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<sst xmlns="http://schemas.openxmlformats.org/spreadsheetml/2006/main" count="21" uniqueCount="16">
  <si>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</si>
  <si>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</si>
  <si>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</si>
  <si>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</si>
  <si>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</si>
  <si>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</si>
  <si>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</si>
  <si>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</si>
  <si>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</si>
  <si>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</si>
  <si>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</si>
  <si>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</si>
  <si>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</si>
  <si>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SALA CONSILINA</t>
  </si>
  <si>
    <t>Sala Consilina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</si>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</sst>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3.1986954340190668</c:v>
                </c:pt>
                <c:pt idx="1">
                  <c:v>2.9810785241248818</c:v>
                </c:pt>
                <c:pt idx="2">
                  <c:v>2.7387205387205387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2304"/>
        <c:axId val="278484096"/>
      </c:lineChart>
      <c:catAx>
        <c:axId val="2784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4096"/>
        <c:crosses val="autoZero"/>
        <c:auto val="1"/>
        <c:lblAlgn val="ctr"/>
        <c:lblOffset val="100"/>
        <c:noMultiLvlLbl val="0"/>
      </c:catAx>
      <c:valAx>
        <c:axId val="27848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4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16.131460110386353</c:v>
                </c:pt>
                <c:pt idx="1">
                  <c:v>17.289498580889308</c:v>
                </c:pt>
                <c:pt idx="2">
                  <c:v>24.713804713804713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00096"/>
        <c:axId val="278511616"/>
      </c:lineChart>
      <c:catAx>
        <c:axId val="27850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11616"/>
        <c:crosses val="autoZero"/>
        <c:auto val="1"/>
        <c:lblAlgn val="ctr"/>
        <c:lblOffset val="100"/>
        <c:noMultiLvlLbl val="0"/>
      </c:catAx>
      <c:valAx>
        <c:axId val="27851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0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Consilina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24.713804713804713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2.109988776655443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2.7387205387205387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71136"/>
        <c:axId val="280961792"/>
      </c:bubbleChart>
      <c:valAx>
        <c:axId val="27897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1792"/>
        <c:crosses val="autoZero"/>
        <c:crossBetween val="midCat"/>
      </c:valAx>
      <c:valAx>
        <c:axId val="28096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71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3.1986954340190668</v>
      </c>
      <c r="C13" s="27">
        <v>2.9810785241248818</v>
      </c>
      <c r="D13" s="27">
        <v>2.7387205387205387</v>
      </c>
    </row>
    <row r="14" spans="1:4" ht="21.6" customHeight="1" x14ac:dyDescent="0.2">
      <c r="A14" s="8" t="s">
        <v>5</v>
      </c>
      <c r="B14" s="27">
        <v>16.131460110386353</v>
      </c>
      <c r="C14" s="27">
        <v>17.289498580889308</v>
      </c>
      <c r="D14" s="27">
        <v>24.713804713804713</v>
      </c>
    </row>
    <row r="15" spans="1:4" ht="21.6" customHeight="1" x14ac:dyDescent="0.2">
      <c r="A15" s="9" t="s">
        <v>6</v>
      </c>
      <c r="B15" s="28">
        <v>1.3547415955845459</v>
      </c>
      <c r="C15" s="28">
        <v>1.064333017975402</v>
      </c>
      <c r="D15" s="28">
        <v>2.109988776655443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2.7387205387205387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24.713804713804713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2.109988776655443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2015-04-17T09:12:21Z</dcterms:modified>
</cp:coreProperties>
</file>