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<sst xmlns="http://schemas.openxmlformats.org/spreadsheetml/2006/main" count="36" uniqueCount="24">
  <si>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</si>
  <si>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</si>
  <si>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</si>
  <si>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</si>
  <si>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</si>
  <si>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</si>
  <si>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</si>
  <si>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</si>
  <si>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</si>
  <si>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</si>
  <si>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</si>
  <si>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</si>
  <si>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</si>
  <si>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</si>
  <si>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</si>
  <si>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</si>
  <si>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</si>
  <si>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</si>
  <si>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</si>
  <si>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</si>
  <si>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</si>
  <si>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SALA CONSILINA</t>
  </si>
  <si>
    <t>Sala Consilina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</si>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</sst>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0.43609527004360948</c:v>
                </c:pt>
                <c:pt idx="1">
                  <c:v>0.93488072211476458</c:v>
                </c:pt>
                <c:pt idx="2">
                  <c:v>1.3537584609903812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21.212121212121211</c:v>
                </c:pt>
                <c:pt idx="1">
                  <c:v>3.9215686274509802</c:v>
                </c:pt>
                <c:pt idx="2">
                  <c:v>20.363636363636363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1.3537584609903812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20.363636363636363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54.424778761061944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1.3537584609903812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20.363636363636363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2.5837770122142185</v>
      </c>
      <c r="C13" s="30">
        <v>4.0106951871657754</v>
      </c>
      <c r="D13" s="30">
        <v>22.434328601729483</v>
      </c>
    </row>
    <row r="14" spans="1:4" ht="19.899999999999999" customHeight="1" x14ac:dyDescent="0.2">
      <c r="A14" s="9" t="s">
        <v>7</v>
      </c>
      <c r="B14" s="30">
        <v>21.212121212121211</v>
      </c>
      <c r="C14" s="30">
        <v>3.9215686274509802</v>
      </c>
      <c r="D14" s="30">
        <v>20.363636363636363</v>
      </c>
    </row>
    <row r="15" spans="1:4" ht="19.899999999999999" customHeight="1" x14ac:dyDescent="0.2">
      <c r="A15" s="9" t="s">
        <v>6</v>
      </c>
      <c r="B15" s="30">
        <v>0.43609527004360948</v>
      </c>
      <c r="C15" s="30">
        <v>0.93488072211476458</v>
      </c>
      <c r="D15" s="30">
        <v>1.3537584609903812</v>
      </c>
    </row>
    <row r="16" spans="1:4" ht="19.899999999999999" customHeight="1" x14ac:dyDescent="0.2">
      <c r="A16" s="9" t="s">
        <v>12</v>
      </c>
      <c r="B16" s="30">
        <v>41.379310344827587</v>
      </c>
      <c r="C16" s="30">
        <v>28.571428571428569</v>
      </c>
      <c r="D16" s="30">
        <v>54.424778761061944</v>
      </c>
    </row>
    <row r="17" spans="1:4" ht="19.899999999999999" customHeight="1" x14ac:dyDescent="0.2">
      <c r="A17" s="9" t="s">
        <v>13</v>
      </c>
      <c r="B17" s="30">
        <v>89.800291207518441</v>
      </c>
      <c r="C17" s="30">
        <v>126.51000377500945</v>
      </c>
      <c r="D17" s="30">
        <v>72.845591012416818</v>
      </c>
    </row>
    <row r="18" spans="1:4" ht="19.899999999999999" customHeight="1" x14ac:dyDescent="0.2">
      <c r="A18" s="9" t="s">
        <v>14</v>
      </c>
      <c r="B18" s="30">
        <v>174.61399639061563</v>
      </c>
      <c r="C18" s="30">
        <v>49.610604805302408</v>
      </c>
      <c r="D18" s="30">
        <v>94.640616597956623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16</v>
      </c>
    </row>
    <row r="20" spans="1:4" ht="19.899999999999999" customHeight="1" x14ac:dyDescent="0.2">
      <c r="A20" s="9" t="s">
        <v>15</v>
      </c>
      <c r="B20" s="30">
        <v>40</v>
      </c>
      <c r="C20" s="30">
        <v>20</v>
      </c>
      <c r="D20" s="30">
        <v>16.216216216216218</v>
      </c>
    </row>
    <row r="21" spans="1:4" ht="19.899999999999999" customHeight="1" x14ac:dyDescent="0.2">
      <c r="A21" s="9" t="s">
        <v>16</v>
      </c>
      <c r="B21" s="30">
        <v>108.3028362305581</v>
      </c>
      <c r="C21" s="30">
        <v>471.68742921857307</v>
      </c>
      <c r="D21" s="30">
        <v>294.89916963226574</v>
      </c>
    </row>
    <row r="22" spans="1:4" ht="19.899999999999999" customHeight="1" x14ac:dyDescent="0.2">
      <c r="A22" s="10" t="s">
        <v>17</v>
      </c>
      <c r="B22" s="31">
        <v>74.378840502270904</v>
      </c>
      <c r="C22" s="31">
        <v>543.91644908616183</v>
      </c>
      <c r="D22" s="31">
        <v>345.89398350315383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22.434328601729483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20.363636363636363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1.3537584609903812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54.424778761061944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72.845591012416818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94.640616597956623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16.216216216216218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294.89916963226574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345.89398350315383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2016-01-26T10:33:21Z</dcterms:modified>
</cp:coreProperties>
</file>