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<sst xmlns="http://schemas.openxmlformats.org/spreadsheetml/2006/main" count="29" uniqueCount="20">
  <si>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</si>
  <si>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</si>
  <si>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</si>
  <si>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</si>
  <si>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</si>
  <si>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</si>
  <si>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</si>
  <si>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</si>
  <si>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</si>
  <si>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</si>
  <si>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</si>
  <si>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</si>
  <si>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</si>
  <si>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</si>
  <si>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</si>
  <si>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</si>
  <si>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</si>
  <si>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SALA CONSILINA</t>
  </si>
  <si>
    <t>Sala Consilina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</si>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</sst>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5.0970873786407767</c:v>
                </c:pt>
                <c:pt idx="1">
                  <c:v>7.2900283107895563</c:v>
                </c:pt>
                <c:pt idx="2">
                  <c:v>10.026105400554739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22528"/>
        <c:axId val="268024832"/>
      </c:lineChart>
      <c:catAx>
        <c:axId val="26802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024832"/>
        <c:crosses val="autoZero"/>
        <c:auto val="1"/>
        <c:lblAlgn val="ctr"/>
        <c:lblOffset val="100"/>
        <c:noMultiLvlLbl val="0"/>
      </c:catAx>
      <c:valAx>
        <c:axId val="26802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022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7.7435014093329162</c:v>
                </c:pt>
                <c:pt idx="1">
                  <c:v>5.8744888329663416</c:v>
                </c:pt>
                <c:pt idx="2">
                  <c:v>4.9273943547071299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212928"/>
        <c:axId val="271217408"/>
      </c:lineChart>
      <c:catAx>
        <c:axId val="27121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17408"/>
        <c:crosses val="autoZero"/>
        <c:auto val="1"/>
        <c:lblAlgn val="ctr"/>
        <c:lblOffset val="100"/>
        <c:noMultiLvlLbl val="0"/>
      </c:catAx>
      <c:valAx>
        <c:axId val="2712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1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Consilina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28.592180123471735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19.791792761166928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2.7098157715176918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Consilina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28.592180123471735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19.791792761166928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57600"/>
        <c:axId val="271663872"/>
      </c:bubbleChart>
      <c:valAx>
        <c:axId val="27165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3872"/>
        <c:crosses val="autoZero"/>
        <c:crossBetween val="midCat"/>
      </c:valAx>
      <c:valAx>
        <c:axId val="27166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96.371463714637144</v>
      </c>
      <c r="C13" s="22">
        <v>93.63484087102178</v>
      </c>
      <c r="D13" s="22">
        <v>92.252195734002512</v>
      </c>
    </row>
    <row r="14" spans="1:4" ht="17.45" customHeight="1" x14ac:dyDescent="0.2">
      <c r="A14" s="10" t="s">
        <v>6</v>
      </c>
      <c r="B14" s="22">
        <v>7.7435014093329162</v>
      </c>
      <c r="C14" s="22">
        <v>5.8744888329663416</v>
      </c>
      <c r="D14" s="22">
        <v>4.9273943547071299</v>
      </c>
    </row>
    <row r="15" spans="1:4" ht="17.45" customHeight="1" x14ac:dyDescent="0.2">
      <c r="A15" s="10" t="s">
        <v>12</v>
      </c>
      <c r="B15" s="22">
        <v>5.0970873786407767</v>
      </c>
      <c r="C15" s="22">
        <v>7.2900283107895563</v>
      </c>
      <c r="D15" s="22">
        <v>10.026105400554739</v>
      </c>
    </row>
    <row r="16" spans="1:4" ht="17.45" customHeight="1" x14ac:dyDescent="0.2">
      <c r="A16" s="10" t="s">
        <v>7</v>
      </c>
      <c r="B16" s="22">
        <v>19.310263375457659</v>
      </c>
      <c r="C16" s="22">
        <v>24.648711943793909</v>
      </c>
      <c r="D16" s="22">
        <v>28.592180123471735</v>
      </c>
    </row>
    <row r="17" spans="1:4" ht="17.45" customHeight="1" x14ac:dyDescent="0.2">
      <c r="A17" s="10" t="s">
        <v>8</v>
      </c>
      <c r="B17" s="22">
        <v>31.534191567261132</v>
      </c>
      <c r="C17" s="22">
        <v>24.250585480093676</v>
      </c>
      <c r="D17" s="22">
        <v>19.791792761166928</v>
      </c>
    </row>
    <row r="18" spans="1:4" ht="17.45" customHeight="1" x14ac:dyDescent="0.2">
      <c r="A18" s="10" t="s">
        <v>9</v>
      </c>
      <c r="B18" s="22">
        <v>61.235955056179783</v>
      </c>
      <c r="C18" s="22">
        <v>101.64171897633993</v>
      </c>
      <c r="D18" s="22">
        <v>144.46483180428135</v>
      </c>
    </row>
    <row r="19" spans="1:4" ht="17.45" customHeight="1" x14ac:dyDescent="0.2">
      <c r="A19" s="11" t="s">
        <v>13</v>
      </c>
      <c r="B19" s="23">
        <v>0.55084745762711862</v>
      </c>
      <c r="C19" s="23">
        <v>1.1472653545643359</v>
      </c>
      <c r="D19" s="23">
        <v>2.7098157715176918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92.252195734002512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4.9273943547071299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10.026105400554739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28.592180123471735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19.791792761166928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144.46483180428135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2.7098157715176918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2015-04-16T12:19:50Z</dcterms:modified>
</cp:coreProperties>
</file>