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<sst xmlns="http://schemas.openxmlformats.org/spreadsheetml/2006/main" count="40" uniqueCount="23">
  <si>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</si>
  <si>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</si>
  <si>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</si>
  <si>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</si>
  <si>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</si>
  <si>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</si>
  <si>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</si>
  <si>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</si>
  <si>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</si>
  <si>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</si>
  <si>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</si>
  <si>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</si>
  <si>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</si>
  <si>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</si>
  <si>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</si>
  <si>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</si>
  <si>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</si>
  <si>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</si>
  <si>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</si>
  <si>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</si>
  <si>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SACCO</t>
  </si>
  <si>
    <t>Sacco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</si>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</sst>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3.519061583577713</c:v>
                </c:pt>
                <c:pt idx="1">
                  <c:v>2.2364217252396164</c:v>
                </c:pt>
                <c:pt idx="2">
                  <c:v>0.74074074074074081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9.9476439790575917</c:v>
                </c:pt>
                <c:pt idx="1">
                  <c:v>38.461538461538467</c:v>
                </c:pt>
                <c:pt idx="2">
                  <c:v>20.8955223880597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672"/>
        <c:axId val="93249920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8.518518518518519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8.518518518518519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102.274</v>
      </c>
      <c r="C13" s="23">
        <v>101.658</v>
      </c>
      <c r="D13" s="23">
        <v>102.26599999999999</v>
      </c>
    </row>
    <row r="14" spans="1:4" ht="18" customHeight="1" x14ac:dyDescent="0.2">
      <c r="A14" s="10" t="s">
        <v>10</v>
      </c>
      <c r="B14" s="23">
        <v>1746</v>
      </c>
      <c r="C14" s="23">
        <v>709</v>
      </c>
      <c r="D14" s="23">
        <v>226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3.519061583577713</v>
      </c>
      <c r="C17" s="23">
        <v>2.2364217252396164</v>
      </c>
      <c r="D17" s="23">
        <v>0.74074074074074081</v>
      </c>
    </row>
    <row r="18" spans="1:4" ht="18" customHeight="1" x14ac:dyDescent="0.2">
      <c r="A18" s="10" t="s">
        <v>7</v>
      </c>
      <c r="B18" s="23">
        <v>3.519061583577713</v>
      </c>
      <c r="C18" s="23">
        <v>1.5974440894568689</v>
      </c>
      <c r="D18" s="23">
        <v>1.4814814814814816</v>
      </c>
    </row>
    <row r="19" spans="1:4" ht="18" customHeight="1" x14ac:dyDescent="0.2">
      <c r="A19" s="10" t="s">
        <v>13</v>
      </c>
      <c r="B19" s="23">
        <v>2.9834254143646408</v>
      </c>
      <c r="C19" s="23">
        <v>2.7104136947218258</v>
      </c>
      <c r="D19" s="23">
        <v>0</v>
      </c>
    </row>
    <row r="20" spans="1:4" ht="18" customHeight="1" x14ac:dyDescent="0.2">
      <c r="A20" s="10" t="s">
        <v>14</v>
      </c>
      <c r="B20" s="23">
        <v>9.9476439790575917</v>
      </c>
      <c r="C20" s="23">
        <v>38.461538461538467</v>
      </c>
      <c r="D20" s="23">
        <v>20.8955223880597</v>
      </c>
    </row>
    <row r="21" spans="1:4" ht="18" customHeight="1" x14ac:dyDescent="0.2">
      <c r="A21" s="12" t="s">
        <v>15</v>
      </c>
      <c r="B21" s="24">
        <v>3.519061583577713</v>
      </c>
      <c r="C21" s="24">
        <v>2.5559105431309903</v>
      </c>
      <c r="D21" s="24">
        <v>8.518518518518519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102.26599999999999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226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0.74074074074074081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1.4814814814814816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20.8955223880597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8.518518518518519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2016-02-16T15:56:56Z</dcterms:modified>
</cp:coreProperties>
</file>