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<sst xmlns="http://schemas.openxmlformats.org/spreadsheetml/2006/main" count="23" uniqueCount="17">
  <si>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</si>
  <si>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</si>
  <si>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</si>
  <si>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</si>
  <si>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</si>
  <si>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</si>
  <si>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</si>
  <si>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</si>
  <si>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</si>
  <si>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</si>
  <si>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</si>
  <si>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</si>
  <si>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</si>
  <si>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</si>
  <si>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SACCO</t>
  </si>
  <si>
    <t>Sacco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</si>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</sst>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37.716262975778548</c:v>
                </c:pt>
                <c:pt idx="1">
                  <c:v>6.467661691542288</c:v>
                </c:pt>
                <c:pt idx="2">
                  <c:v>19.1358024691358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52608"/>
        <c:axId val="171654528"/>
      </c:lineChart>
      <c:catAx>
        <c:axId val="1716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654528"/>
        <c:crosses val="autoZero"/>
        <c:auto val="1"/>
        <c:lblAlgn val="ctr"/>
        <c:lblOffset val="100"/>
        <c:noMultiLvlLbl val="0"/>
      </c:catAx>
      <c:valAx>
        <c:axId val="1716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68.965517241379317</c:v>
                </c:pt>
                <c:pt idx="1">
                  <c:v>10</c:v>
                </c:pt>
                <c:pt idx="2">
                  <c:v>54.54545454545454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43616"/>
        <c:axId val="172952960"/>
      </c:lineChart>
      <c:catAx>
        <c:axId val="17294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2960"/>
        <c:crosses val="autoZero"/>
        <c:auto val="1"/>
        <c:lblAlgn val="ctr"/>
        <c:lblOffset val="100"/>
        <c:noMultiLvlLbl val="0"/>
      </c:catAx>
      <c:valAx>
        <c:axId val="17295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43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044864"/>
        <c:axId val="184034048"/>
      </c:bubbleChart>
      <c:valAx>
        <c:axId val="1770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4048"/>
        <c:crosses val="autoZero"/>
        <c:crossBetween val="midCat"/>
      </c:valAx>
      <c:valAx>
        <c:axId val="18403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35.820895522388057</v>
      </c>
      <c r="C13" s="27">
        <v>3.278688524590164</v>
      </c>
      <c r="D13" s="27">
        <v>17.142857142857142</v>
      </c>
    </row>
    <row r="14" spans="1:4" ht="19.899999999999999" customHeight="1" x14ac:dyDescent="0.2">
      <c r="A14" s="9" t="s">
        <v>9</v>
      </c>
      <c r="B14" s="27">
        <v>42.045454545454547</v>
      </c>
      <c r="C14" s="27">
        <v>11.39240506329114</v>
      </c>
      <c r="D14" s="27">
        <v>22.807017543859647</v>
      </c>
    </row>
    <row r="15" spans="1:4" ht="19.899999999999999" customHeight="1" x14ac:dyDescent="0.2">
      <c r="A15" s="9" t="s">
        <v>10</v>
      </c>
      <c r="B15" s="27">
        <v>37.716262975778548</v>
      </c>
      <c r="C15" s="27">
        <v>6.467661691542288</v>
      </c>
      <c r="D15" s="27">
        <v>19.1358024691358</v>
      </c>
    </row>
    <row r="16" spans="1:4" ht="19.899999999999999" customHeight="1" x14ac:dyDescent="0.2">
      <c r="A16" s="10" t="s">
        <v>11</v>
      </c>
      <c r="B16" s="28">
        <v>68.965517241379317</v>
      </c>
      <c r="C16" s="28">
        <v>10</v>
      </c>
      <c r="D16" s="28">
        <v>54.54545454545454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17.142857142857142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22.807017543859647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19.1358024691358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54.54545454545454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2016-04-29T10:58:06Z</dcterms:modified>
</cp:coreProperties>
</file>