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<sst xmlns="http://schemas.openxmlformats.org/spreadsheetml/2006/main" count="24" uniqueCount="18">
  <si>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</si>
  <si>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</si>
  <si>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</si>
  <si>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</si>
  <si>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</si>
  <si>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</si>
  <si>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</si>
  <si>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</si>
  <si>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</si>
  <si>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</si>
  <si>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</si>
  <si>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</si>
  <si>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</si>
  <si>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</si>
  <si>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SALERNO</t>
  </si>
  <si>
    <t>SACCO</t>
  </si>
  <si>
    <t>Sacco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</si>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</sst>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1.466275659824047</c:v>
                </c:pt>
                <c:pt idx="1">
                  <c:v>0.98039215686274506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16.715542521994134</c:v>
                </c:pt>
                <c:pt idx="1">
                  <c:v>37.58169934640523</c:v>
                </c:pt>
                <c:pt idx="2">
                  <c:v>44.237918215613384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Sacco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44.237918215613384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464"/>
        <c:axId val="63930368"/>
      </c:scatterChart>
      <c:valAx>
        <c:axId val="6391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0368"/>
        <c:crosses val="autoZero"/>
        <c:crossBetween val="midCat"/>
      </c:valAx>
      <c:valAx>
        <c:axId val="63930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30.674033149171272</v>
      </c>
      <c r="C13" s="22">
        <v>42.512125534950073</v>
      </c>
      <c r="D13" s="22">
        <v>52.46</v>
      </c>
    </row>
    <row r="14" spans="1:4" ht="19.149999999999999" customHeight="1" x14ac:dyDescent="0.2">
      <c r="A14" s="9" t="s">
        <v>7</v>
      </c>
      <c r="B14" s="22">
        <v>16.715542521994134</v>
      </c>
      <c r="C14" s="22">
        <v>37.58169934640523</v>
      </c>
      <c r="D14" s="22">
        <v>44.237918215613384</v>
      </c>
    </row>
    <row r="15" spans="1:4" ht="19.149999999999999" customHeight="1" x14ac:dyDescent="0.2">
      <c r="A15" s="9" t="s">
        <v>8</v>
      </c>
      <c r="B15" s="22">
        <v>1.466275659824047</v>
      </c>
      <c r="C15" s="22">
        <v>0.98039215686274506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1.8544935805991443</v>
      </c>
      <c r="D16" s="23">
        <v>9.1234347048300535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52.46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44.237918215613384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9.1234347048300535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2016-01-27T13:58:41Z</dcterms:modified>
</cp:coreProperties>
</file>