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<sst xmlns="http://schemas.openxmlformats.org/spreadsheetml/2006/main" count="23" uniqueCount="17">
  <si>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</si>
  <si>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</si>
  <si>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</si>
  <si>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</si>
  <si>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</si>
  <si>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</si>
  <si>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</si>
  <si>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</si>
  <si>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</si>
  <si>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</si>
  <si>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</si>
  <si>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</si>
  <si>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</si>
  <si>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</si>
  <si>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SACCO</t>
  </si>
  <si>
    <t>Sacco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</si>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</sst>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6.4102564102564097</c:v>
                </c:pt>
                <c:pt idx="1">
                  <c:v>7.5675675675675684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17.52136752136752</c:v>
                </c:pt>
                <c:pt idx="1">
                  <c:v>23.243243243243246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25.847457627118644</v>
      </c>
      <c r="C13" s="28">
        <v>30</v>
      </c>
      <c r="D13" s="28">
        <v>37.560975609756099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9.1891891891891895</v>
      </c>
      <c r="D14" s="28">
        <v>13.043478260869565</v>
      </c>
    </row>
    <row r="15" spans="1:4" ht="19.899999999999999" customHeight="1" x14ac:dyDescent="0.2">
      <c r="A15" s="9" t="s">
        <v>9</v>
      </c>
      <c r="B15" s="28">
        <v>17.52136752136752</v>
      </c>
      <c r="C15" s="28">
        <v>23.243243243243246</v>
      </c>
      <c r="D15" s="28">
        <v>21.739130434782609</v>
      </c>
    </row>
    <row r="16" spans="1:4" ht="19.899999999999999" customHeight="1" x14ac:dyDescent="0.2">
      <c r="A16" s="10" t="s">
        <v>7</v>
      </c>
      <c r="B16" s="29">
        <v>6.4102564102564097</v>
      </c>
      <c r="C16" s="29">
        <v>7.5675675675675684</v>
      </c>
      <c r="D16" s="29">
        <v>6.5217391304347823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37.560975609756099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13.043478260869565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21.739130434782609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6.5217391304347823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2016-01-26T16:28:13Z</dcterms:modified>
</cp:coreProperties>
</file>