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<sst xmlns="http://schemas.openxmlformats.org/spreadsheetml/2006/main" count="67" uniqueCount="26">
  <si>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</si>
  <si>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</si>
  <si>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</si>
  <si>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</si>
  <si>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</si>
  <si>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</si>
  <si>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</si>
  <si>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</si>
  <si>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</si>
  <si>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</si>
  <si>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</si>
  <si>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</si>
  <si>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</si>
  <si>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</si>
  <si>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</si>
  <si>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</si>
  <si>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</si>
  <si>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</si>
  <si>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</si>
  <si>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</si>
  <si>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</si>
  <si>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SACCO</t>
  </si>
  <si>
    <t>….</t>
  </si>
  <si>
    <t>-</t>
  </si>
  <si>
    <t>Sacco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</si>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</sst>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3.3149171270718232</v>
      </c>
      <c r="C13" s="30">
        <v>5.7061340941512126</v>
      </c>
      <c r="D13" s="30">
        <v>8.9445438282647576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8.9445438282647576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2016-01-26T10:33:20Z</dcterms:modified>
</cp:coreProperties>
</file>