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<sst xmlns="http://schemas.openxmlformats.org/spreadsheetml/2006/main" count="29" uniqueCount="20">
  <si>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</si>
  <si>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</si>
  <si>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</si>
  <si>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</si>
  <si>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</si>
  <si>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</si>
  <si>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</si>
  <si>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</si>
  <si>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</si>
  <si>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</si>
  <si>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</si>
  <si>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</si>
  <si>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</si>
  <si>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</si>
  <si>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</si>
  <si>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</si>
  <si>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</si>
  <si>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SACCO</t>
  </si>
  <si>
    <t>Sacco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</si>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</sst>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10.828729281767956</c:v>
                </c:pt>
                <c:pt idx="1">
                  <c:v>18.259629101283881</c:v>
                </c:pt>
                <c:pt idx="2">
                  <c:v>24.150268336314848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21120"/>
        <c:axId val="268022912"/>
      </c:lineChart>
      <c:catAx>
        <c:axId val="2680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8022912"/>
        <c:crosses val="autoZero"/>
        <c:auto val="1"/>
        <c:lblAlgn val="ctr"/>
        <c:lblOffset val="100"/>
        <c:noMultiLvlLbl val="0"/>
      </c:catAx>
      <c:valAx>
        <c:axId val="26802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02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3.6464088397790055</c:v>
                </c:pt>
                <c:pt idx="1">
                  <c:v>3.4236804564907275</c:v>
                </c:pt>
                <c:pt idx="2">
                  <c:v>4.1144901610017888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00256"/>
        <c:axId val="271214848"/>
      </c:lineChart>
      <c:catAx>
        <c:axId val="27120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214848"/>
        <c:crosses val="autoZero"/>
        <c:auto val="1"/>
        <c:lblAlgn val="ctr"/>
        <c:lblOffset val="100"/>
        <c:noMultiLvlLbl val="0"/>
      </c:catAx>
      <c:valAx>
        <c:axId val="27121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00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67.656765676567659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16.831683168316832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2.4193548387096775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67.656765676567659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16.831683168316832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54912"/>
        <c:axId val="271658368"/>
      </c:bubbleChart>
      <c:valAx>
        <c:axId val="271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8368"/>
        <c:crosses val="autoZero"/>
        <c:crossBetween val="midCat"/>
      </c:valAx>
      <c:valAx>
        <c:axId val="27165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4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96.739130434782609</v>
      </c>
      <c r="C13" s="22">
        <v>98.583569405099141</v>
      </c>
      <c r="D13" s="22">
        <v>95.454545454545453</v>
      </c>
    </row>
    <row r="14" spans="1:4" ht="17.45" customHeight="1" x14ac:dyDescent="0.2">
      <c r="A14" s="10" t="s">
        <v>6</v>
      </c>
      <c r="B14" s="22">
        <v>3.6464088397790055</v>
      </c>
      <c r="C14" s="22">
        <v>3.4236804564907275</v>
      </c>
      <c r="D14" s="22">
        <v>4.1144901610017888</v>
      </c>
    </row>
    <row r="15" spans="1:4" ht="17.45" customHeight="1" x14ac:dyDescent="0.2">
      <c r="A15" s="10" t="s">
        <v>12</v>
      </c>
      <c r="B15" s="22">
        <v>10.828729281767956</v>
      </c>
      <c r="C15" s="22">
        <v>18.259629101283881</v>
      </c>
      <c r="D15" s="22">
        <v>24.150268336314848</v>
      </c>
    </row>
    <row r="16" spans="1:4" ht="17.45" customHeight="1" x14ac:dyDescent="0.2">
      <c r="A16" s="10" t="s">
        <v>7</v>
      </c>
      <c r="B16" s="22">
        <v>41.622574955908284</v>
      </c>
      <c r="C16" s="22">
        <v>63.9386189258312</v>
      </c>
      <c r="D16" s="22">
        <v>67.656765676567659</v>
      </c>
    </row>
    <row r="17" spans="1:4" ht="17.45" customHeight="1" x14ac:dyDescent="0.2">
      <c r="A17" s="10" t="s">
        <v>8</v>
      </c>
      <c r="B17" s="22">
        <v>17.989417989417987</v>
      </c>
      <c r="C17" s="22">
        <v>15.34526854219949</v>
      </c>
      <c r="D17" s="22">
        <v>16.831683168316832</v>
      </c>
    </row>
    <row r="18" spans="1:4" ht="17.45" customHeight="1" x14ac:dyDescent="0.2">
      <c r="A18" s="10" t="s">
        <v>9</v>
      </c>
      <c r="B18" s="22">
        <v>231.37254901960787</v>
      </c>
      <c r="C18" s="22">
        <v>416.66666666666669</v>
      </c>
      <c r="D18" s="22">
        <v>401.96078431372547</v>
      </c>
    </row>
    <row r="19" spans="1:4" ht="17.45" customHeight="1" x14ac:dyDescent="0.2">
      <c r="A19" s="11" t="s">
        <v>13</v>
      </c>
      <c r="B19" s="23">
        <v>1.1568123393316194</v>
      </c>
      <c r="C19" s="23">
        <v>1.4469453376205788</v>
      </c>
      <c r="D19" s="23">
        <v>2.4193548387096775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95.454545454545453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4.1144901610017888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24.150268336314848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67.656765676567659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16.831683168316832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401.96078431372547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2.4193548387096775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2015-04-16T12:19:49Z</dcterms:modified>
</cp:coreProperties>
</file>