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<sst xmlns="http://schemas.openxmlformats.org/spreadsheetml/2006/main" count="31" uniqueCount="21">
  <si>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</si>
  <si>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</si>
  <si>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</si>
  <si>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</si>
  <si>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</si>
  <si>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</si>
  <si>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</si>
  <si>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</si>
  <si>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</si>
  <si>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</si>
  <si>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</si>
  <si>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</si>
  <si>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</si>
  <si>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</si>
  <si>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</si>
  <si>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</si>
  <si>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</si>
  <si>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SALERNO</t>
  </si>
  <si>
    <t>SACCO</t>
  </si>
  <si>
    <t>Sacco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</si>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</sst>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38.254415109014516</c:v>
                </c:pt>
                <c:pt idx="1">
                  <c:v>29.63132043250738</c:v>
                </c:pt>
                <c:pt idx="2">
                  <c:v>23.628970216507312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63904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-1.3997341229506577</c:v>
                </c:pt>
                <c:pt idx="1">
                  <c:v>-2.5219250584789354</c:v>
                </c:pt>
                <c:pt idx="2">
                  <c:v>-2.2381572871036925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976"/>
        <c:axId val="45648896"/>
      </c:lineChart>
      <c:catAx>
        <c:axId val="456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896"/>
        <c:crosses val="autoZero"/>
        <c:auto val="1"/>
        <c:lblAlgn val="ctr"/>
        <c:lblOffset val="100"/>
        <c:noMultiLvlLbl val="0"/>
      </c:catAx>
      <c:valAx>
        <c:axId val="4564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-1.6120543459473669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-2.2986491899601336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-2.2381572871036925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-1.6120543459473669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-2.2986491899601336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4944"/>
        <c:axId val="90043136"/>
      </c:bubbleChart>
      <c:valAx>
        <c:axId val="89954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3136"/>
        <c:crosses val="autoZero"/>
        <c:crossBetween val="midCat"/>
        <c:majorUnit val="0.2"/>
        <c:minorUnit val="4.0000000000000008E-2"/>
      </c:valAx>
      <c:valAx>
        <c:axId val="90043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4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905</v>
      </c>
      <c r="C13" s="29">
        <v>701</v>
      </c>
      <c r="D13" s="29">
        <v>559</v>
      </c>
    </row>
    <row r="14" spans="1:4" ht="19.149999999999999" customHeight="1" x14ac:dyDescent="0.2">
      <c r="A14" s="9" t="s">
        <v>9</v>
      </c>
      <c r="B14" s="28">
        <v>-1.3997341229506577</v>
      </c>
      <c r="C14" s="28">
        <v>-2.5219250584789354</v>
      </c>
      <c r="D14" s="28">
        <v>-2.2381572871036925</v>
      </c>
    </row>
    <row r="15" spans="1:4" ht="19.149999999999999" customHeight="1" x14ac:dyDescent="0.2">
      <c r="A15" s="9" t="s">
        <v>10</v>
      </c>
      <c r="B15" s="28" t="s">
        <v>2</v>
      </c>
      <c r="C15" s="28">
        <v>-5.1679567721134241</v>
      </c>
      <c r="D15" s="28">
        <v>-1.6120543459473669</v>
      </c>
    </row>
    <row r="16" spans="1:4" ht="19.149999999999999" customHeight="1" x14ac:dyDescent="0.2">
      <c r="A16" s="9" t="s">
        <v>11</v>
      </c>
      <c r="B16" s="28" t="s">
        <v>2</v>
      </c>
      <c r="C16" s="28">
        <v>-2.2280564335444009</v>
      </c>
      <c r="D16" s="28">
        <v>-2.2986491899601336</v>
      </c>
    </row>
    <row r="17" spans="1:4" ht="19.149999999999999" customHeight="1" x14ac:dyDescent="0.2">
      <c r="A17" s="9" t="s">
        <v>12</v>
      </c>
      <c r="B17" s="22">
        <v>1.238607876562936</v>
      </c>
      <c r="C17" s="22">
        <v>2.0874224162418531</v>
      </c>
      <c r="D17" s="22">
        <v>1.6692517092114945</v>
      </c>
    </row>
    <row r="18" spans="1:4" ht="19.149999999999999" customHeight="1" x14ac:dyDescent="0.2">
      <c r="A18" s="9" t="s">
        <v>13</v>
      </c>
      <c r="B18" s="22">
        <v>21.325966850828728</v>
      </c>
      <c r="C18" s="22">
        <v>0</v>
      </c>
      <c r="D18" s="22">
        <v>40.787119856887301</v>
      </c>
    </row>
    <row r="19" spans="1:4" ht="19.149999999999999" customHeight="1" x14ac:dyDescent="0.2">
      <c r="A19" s="11" t="s">
        <v>14</v>
      </c>
      <c r="B19" s="23">
        <v>38.254415109014516</v>
      </c>
      <c r="C19" s="23">
        <v>29.63132043250738</v>
      </c>
      <c r="D19" s="23">
        <v>23.628970216507312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559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-2.2381572871036925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-1.6120543459473669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-2.2986491899601336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1.6692517092114945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40.787119856887301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23.628970216507312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2016-02-17T10:55:22Z</dcterms:modified>
</cp:coreProperties>
</file>