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<sst xmlns="http://schemas.openxmlformats.org/spreadsheetml/2006/main" count="40" uniqueCount="23">
  <si>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</si>
  <si>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</si>
  <si>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</si>
  <si>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</si>
  <si>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</si>
  <si>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</si>
  <si>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</si>
  <si>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</si>
  <si>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</si>
  <si>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</si>
  <si>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</si>
  <si>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</si>
  <si>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</si>
  <si>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</si>
  <si>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</si>
  <si>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</si>
  <si>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</si>
  <si>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</si>
  <si>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</si>
  <si>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</si>
  <si>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RUTINO</t>
  </si>
  <si>
    <t>Rutino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</si>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</sst>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10.666666666666668</c:v>
                </c:pt>
                <c:pt idx="1">
                  <c:v>4.5180722891566267</c:v>
                </c:pt>
                <c:pt idx="2">
                  <c:v>3.3613445378151261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15.789473684210526</c:v>
                </c:pt>
                <c:pt idx="1">
                  <c:v>11.875</c:v>
                </c:pt>
                <c:pt idx="2">
                  <c:v>26.40449438202247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1744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auto val="1"/>
        <c:lblAlgn val="ctr"/>
        <c:lblOffset val="100"/>
        <c:noMultiLvlLbl val="0"/>
      </c:catAx>
      <c:valAx>
        <c:axId val="947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4.2016806722689077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2.4774774774774775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Rutino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4.2016806722689077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106.104</v>
      </c>
      <c r="C13" s="23">
        <v>99.098000000000013</v>
      </c>
      <c r="D13" s="23">
        <v>101.639</v>
      </c>
    </row>
    <row r="14" spans="1:4" ht="18" customHeight="1" x14ac:dyDescent="0.2">
      <c r="A14" s="10" t="s">
        <v>10</v>
      </c>
      <c r="B14" s="23">
        <v>412</v>
      </c>
      <c r="C14" s="23">
        <v>2563</v>
      </c>
      <c r="D14" s="23">
        <v>415.5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0.56980056980056981</v>
      </c>
    </row>
    <row r="17" spans="1:4" ht="18" customHeight="1" x14ac:dyDescent="0.2">
      <c r="A17" s="10" t="s">
        <v>12</v>
      </c>
      <c r="B17" s="23">
        <v>10.666666666666668</v>
      </c>
      <c r="C17" s="23">
        <v>4.5180722891566267</v>
      </c>
      <c r="D17" s="23">
        <v>3.3613445378151261</v>
      </c>
    </row>
    <row r="18" spans="1:4" ht="18" customHeight="1" x14ac:dyDescent="0.2">
      <c r="A18" s="10" t="s">
        <v>7</v>
      </c>
      <c r="B18" s="23">
        <v>2.666666666666667</v>
      </c>
      <c r="C18" s="23">
        <v>2.1084337349397591</v>
      </c>
      <c r="D18" s="23">
        <v>3.9215686274509802</v>
      </c>
    </row>
    <row r="19" spans="1:4" ht="18" customHeight="1" x14ac:dyDescent="0.2">
      <c r="A19" s="10" t="s">
        <v>13</v>
      </c>
      <c r="B19" s="23">
        <v>6.2244897959183669</v>
      </c>
      <c r="C19" s="23">
        <v>2.0697167755991286</v>
      </c>
      <c r="D19" s="23">
        <v>2.4774774774774775</v>
      </c>
    </row>
    <row r="20" spans="1:4" ht="18" customHeight="1" x14ac:dyDescent="0.2">
      <c r="A20" s="10" t="s">
        <v>14</v>
      </c>
      <c r="B20" s="23">
        <v>15.789473684210526</v>
      </c>
      <c r="C20" s="23">
        <v>11.875</v>
      </c>
      <c r="D20" s="23">
        <v>26.40449438202247</v>
      </c>
    </row>
    <row r="21" spans="1:4" ht="18" customHeight="1" x14ac:dyDescent="0.2">
      <c r="A21" s="12" t="s">
        <v>15</v>
      </c>
      <c r="B21" s="24">
        <v>5.3333333333333339</v>
      </c>
      <c r="C21" s="24">
        <v>2.4096385542168677</v>
      </c>
      <c r="D21" s="24">
        <v>4.2016806722689077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101.639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415.5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0.56980056980056981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3.3613445378151261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3.9215686274509802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2.4774774774774775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26.40449438202247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4.2016806722689077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2016-02-16T15:56:55Z</dcterms:modified>
</cp:coreProperties>
</file>