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<sst xmlns="http://schemas.openxmlformats.org/spreadsheetml/2006/main" count="25" uniqueCount="18">
  <si>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</si>
  <si>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</si>
  <si>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</si>
  <si>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</si>
  <si>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</si>
  <si>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</si>
  <si>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</si>
  <si>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</si>
  <si>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</si>
  <si>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</si>
  <si>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</si>
  <si>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</si>
  <si>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</si>
  <si>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</si>
  <si>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</si>
  <si>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RUTINO</t>
  </si>
  <si>
    <t>Rutino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</si>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</sst>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65.359477124183002</c:v>
                </c:pt>
                <c:pt idx="1">
                  <c:v>77.835051546391753</c:v>
                </c:pt>
                <c:pt idx="2">
                  <c:v>102.45098039215685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102.10012210012212</c:v>
                </c:pt>
                <c:pt idx="1">
                  <c:v>104.43850267379679</c:v>
                </c:pt>
                <c:pt idx="2">
                  <c:v>91.829482193243336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102.45098039215685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91.829482193243336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35904"/>
        <c:axId val="96679040"/>
      </c:bubbleChart>
      <c:valAx>
        <c:axId val="96635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359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102.10012210012212</v>
      </c>
      <c r="C13" s="19">
        <v>104.43850267379679</v>
      </c>
      <c r="D13" s="19">
        <v>91.829482193243336</v>
      </c>
    </row>
    <row r="14" spans="1:4" ht="20.45" customHeight="1" x14ac:dyDescent="0.2">
      <c r="A14" s="8" t="s">
        <v>8</v>
      </c>
      <c r="B14" s="19">
        <v>4.9040511727078888</v>
      </c>
      <c r="C14" s="19">
        <v>6.9042316258351892</v>
      </c>
      <c r="D14" s="19">
        <v>3.010752688172043</v>
      </c>
    </row>
    <row r="15" spans="1:4" ht="20.45" customHeight="1" x14ac:dyDescent="0.2">
      <c r="A15" s="8" t="s">
        <v>9</v>
      </c>
      <c r="B15" s="19">
        <v>65.359477124183002</v>
      </c>
      <c r="C15" s="19">
        <v>77.835051546391753</v>
      </c>
      <c r="D15" s="19">
        <v>102.45098039215685</v>
      </c>
    </row>
    <row r="16" spans="1:4" ht="20.45" customHeight="1" x14ac:dyDescent="0.2">
      <c r="A16" s="8" t="s">
        <v>10</v>
      </c>
      <c r="B16" s="19">
        <v>9.2613009922822496</v>
      </c>
      <c r="C16" s="19">
        <v>7.8947368421052628</v>
      </c>
      <c r="D16" s="19">
        <v>2.4793388429752068</v>
      </c>
    </row>
    <row r="17" spans="1:4" ht="20.45" customHeight="1" x14ac:dyDescent="0.2">
      <c r="A17" s="9" t="s">
        <v>7</v>
      </c>
      <c r="B17" s="20">
        <v>61.347517730496456</v>
      </c>
      <c r="C17" s="20">
        <v>32.407407407407405</v>
      </c>
      <c r="D17" s="20">
        <v>39.682539682539684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91.829482193243336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3.010752688172043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102.45098039215685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2.4793388429752068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39.682539682539684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2016-01-28T10:30:13Z</dcterms:modified>
</cp:coreProperties>
</file>