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<sst xmlns="http://schemas.openxmlformats.org/spreadsheetml/2006/main" count="24" uniqueCount="18">
  <si>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</si>
  <si>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</si>
  <si>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</si>
  <si>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</si>
  <si>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</si>
  <si>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</si>
  <si>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</si>
  <si>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</si>
  <si>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</si>
  <si>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</si>
  <si>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</si>
  <si>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</si>
  <si>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</si>
  <si>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</si>
  <si>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</si>
  <si>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RUTINO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</si>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</sst>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</c:v>
                </c:pt>
                <c:pt idx="1">
                  <c:v>0.90909090909090906</c:v>
                </c:pt>
                <c:pt idx="2">
                  <c:v>1.1461318051575931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25.454545454545453</c:v>
                </c:pt>
                <c:pt idx="2">
                  <c:v>30.372492836676219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30.372492836676219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856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midCat"/>
      </c:valAx>
      <c:valAx>
        <c:axId val="639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28.107142857142858</v>
      </c>
      <c r="C13" s="22">
        <v>35.370370370370374</v>
      </c>
      <c r="D13" s="22">
        <v>37.75</v>
      </c>
    </row>
    <row r="14" spans="1:4" ht="19.149999999999999" customHeight="1" x14ac:dyDescent="0.2">
      <c r="A14" s="9" t="s">
        <v>7</v>
      </c>
      <c r="B14" s="22">
        <v>15</v>
      </c>
      <c r="C14" s="22">
        <v>25.454545454545453</v>
      </c>
      <c r="D14" s="22">
        <v>30.372492836676219</v>
      </c>
    </row>
    <row r="15" spans="1:4" ht="19.149999999999999" customHeight="1" x14ac:dyDescent="0.2">
      <c r="A15" s="9" t="s">
        <v>8</v>
      </c>
      <c r="B15" s="22">
        <v>3</v>
      </c>
      <c r="C15" s="22">
        <v>0.90909090909090906</v>
      </c>
      <c r="D15" s="22">
        <v>1.1461318051575931</v>
      </c>
    </row>
    <row r="16" spans="1:4" ht="19.149999999999999" customHeight="1" x14ac:dyDescent="0.2">
      <c r="A16" s="11" t="s">
        <v>9</v>
      </c>
      <c r="B16" s="23" t="s">
        <v>10</v>
      </c>
      <c r="C16" s="23">
        <v>0.86956521739130432</v>
      </c>
      <c r="D16" s="23">
        <v>4.9493813273340832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30.372492836676219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1.1461318051575931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4.9493813273340832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2016-01-27T13:58:39Z</dcterms:modified>
</cp:coreProperties>
</file>