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<sst xmlns="http://schemas.openxmlformats.org/spreadsheetml/2006/main" count="21" uniqueCount="16">
  <si>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</si>
  <si>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</si>
  <si>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</si>
  <si>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</si>
  <si>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</si>
  <si>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</si>
  <si>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</si>
  <si>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</si>
  <si>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</si>
  <si>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</si>
  <si>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</si>
  <si>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</si>
  <si>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</si>
  <si>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RUTINO</t>
  </si>
  <si>
    <t>Rutino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</si>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</sst>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3.2666666666666666</c:v>
                </c:pt>
                <c:pt idx="1">
                  <c:v>2.7650602409638556</c:v>
                </c:pt>
                <c:pt idx="2">
                  <c:v>2.4873949579831933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71616"/>
        <c:axId val="278479616"/>
      </c:lineChart>
      <c:catAx>
        <c:axId val="2778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79616"/>
        <c:crosses val="autoZero"/>
        <c:auto val="1"/>
        <c:lblAlgn val="ctr"/>
        <c:lblOffset val="100"/>
        <c:noMultiLvlLbl val="0"/>
      </c:catAx>
      <c:valAx>
        <c:axId val="27847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78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19.666666666666664</c:v>
                </c:pt>
                <c:pt idx="1">
                  <c:v>29.216867469879521</c:v>
                </c:pt>
                <c:pt idx="2">
                  <c:v>36.134453781512605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90496"/>
        <c:axId val="278493440"/>
      </c:lineChart>
      <c:catAx>
        <c:axId val="27849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93440"/>
        <c:crosses val="autoZero"/>
        <c:auto val="1"/>
        <c:lblAlgn val="ctr"/>
        <c:lblOffset val="100"/>
        <c:noMultiLvlLbl val="0"/>
      </c:catAx>
      <c:valAx>
        <c:axId val="27849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9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36.134453781512605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2.4873949579831933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944384"/>
        <c:axId val="278950656"/>
      </c:bubbleChart>
      <c:valAx>
        <c:axId val="278944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50656"/>
        <c:crosses val="autoZero"/>
        <c:crossBetween val="midCat"/>
      </c:valAx>
      <c:valAx>
        <c:axId val="27895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44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3.2666666666666666</v>
      </c>
      <c r="C13" s="27">
        <v>2.7650602409638556</v>
      </c>
      <c r="D13" s="27">
        <v>2.4873949579831933</v>
      </c>
    </row>
    <row r="14" spans="1:4" ht="21.6" customHeight="1" x14ac:dyDescent="0.2">
      <c r="A14" s="8" t="s">
        <v>5</v>
      </c>
      <c r="B14" s="27">
        <v>19.666666666666664</v>
      </c>
      <c r="C14" s="27">
        <v>29.216867469879521</v>
      </c>
      <c r="D14" s="27">
        <v>36.134453781512605</v>
      </c>
    </row>
    <row r="15" spans="1:4" ht="21.6" customHeight="1" x14ac:dyDescent="0.2">
      <c r="A15" s="9" t="s">
        <v>6</v>
      </c>
      <c r="B15" s="28">
        <v>4.666666666666667</v>
      </c>
      <c r="C15" s="28">
        <v>2.7108433734939759</v>
      </c>
      <c r="D15" s="28">
        <v>1.9607843137254901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2.4873949579831933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36.134453781512605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1.9607843137254901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2015-04-17T09:12:20Z</dcterms:modified>
</cp:coreProperties>
</file>