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<sst xmlns="http://schemas.openxmlformats.org/spreadsheetml/2006/main" count="57" uniqueCount="26">
  <si>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</si>
  <si>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</si>
  <si>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</si>
  <si>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</si>
  <si>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</si>
  <si>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</si>
  <si>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</si>
  <si>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</si>
  <si>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</si>
  <si>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</si>
  <si>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</si>
  <si>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</si>
  <si>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</si>
  <si>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</si>
  <si>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</si>
  <si>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</si>
  <si>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</si>
  <si>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</si>
  <si>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</si>
  <si>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</si>
  <si>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</si>
  <si>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RUTINO</t>
  </si>
  <si>
    <t>….</t>
  </si>
  <si>
    <t>-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</si>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</sst>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3.2608695652173911</v>
      </c>
      <c r="D13" s="30">
        <v>15.748031496062993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0.53191489361702127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62.941826215022104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202.28136882129277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15.748031496062993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0.53191489361702127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62.941826215022104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202.28136882129277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2016-01-26T10:33:19Z</dcterms:modified>
</cp:coreProperties>
</file>