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<sst xmlns="http://schemas.openxmlformats.org/spreadsheetml/2006/main" count="29" uniqueCount="20">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</sst>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9.5334685598377273</c:v>
                </c:pt>
                <c:pt idx="1">
                  <c:v>8.804347826086957</c:v>
                </c:pt>
                <c:pt idx="2">
                  <c:v>13.610798650168729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9968"/>
        <c:axId val="268021760"/>
      </c:lineChart>
      <c:catAx>
        <c:axId val="2680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1760"/>
        <c:crosses val="autoZero"/>
        <c:auto val="1"/>
        <c:lblAlgn val="ctr"/>
        <c:lblOffset val="100"/>
        <c:noMultiLvlLbl val="0"/>
      </c:catAx>
      <c:valAx>
        <c:axId val="268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8.0121703853955388</c:v>
                </c:pt>
                <c:pt idx="1">
                  <c:v>5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197696"/>
        <c:axId val="271213312"/>
      </c:lineChart>
      <c:catAx>
        <c:axId val="271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3312"/>
        <c:crosses val="autoZero"/>
        <c:auto val="1"/>
        <c:lblAlgn val="ctr"/>
        <c:lblOffset val="100"/>
        <c:noMultiLvlLbl val="0"/>
      </c:catAx>
      <c:valAx>
        <c:axId val="271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34.641638225255974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17.064846416382252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3.1454783748361725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34.641638225255974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17.064846416382252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2736"/>
        <c:axId val="271657216"/>
      </c:bubbleChart>
      <c:valAx>
        <c:axId val="2716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crossBetween val="midCat"/>
      </c:valAx>
      <c:valAx>
        <c:axId val="2716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100.40650406504066</v>
      </c>
      <c r="C13" s="22">
        <v>101.3129102844639</v>
      </c>
      <c r="D13" s="22">
        <v>99.327354260089677</v>
      </c>
    </row>
    <row r="14" spans="1:4" ht="17.45" customHeight="1" x14ac:dyDescent="0.2">
      <c r="A14" s="10" t="s">
        <v>6</v>
      </c>
      <c r="B14" s="22">
        <v>8.0121703853955388</v>
      </c>
      <c r="C14" s="22">
        <v>5</v>
      </c>
      <c r="D14" s="22">
        <v>4.7244094488188972</v>
      </c>
    </row>
    <row r="15" spans="1:4" ht="17.45" customHeight="1" x14ac:dyDescent="0.2">
      <c r="A15" s="10" t="s">
        <v>12</v>
      </c>
      <c r="B15" s="22">
        <v>9.5334685598377273</v>
      </c>
      <c r="C15" s="22">
        <v>8.804347826086957</v>
      </c>
      <c r="D15" s="22">
        <v>13.610798650168729</v>
      </c>
    </row>
    <row r="16" spans="1:4" ht="17.45" customHeight="1" x14ac:dyDescent="0.2">
      <c r="A16" s="10" t="s">
        <v>7</v>
      </c>
      <c r="B16" s="22">
        <v>29.756097560975608</v>
      </c>
      <c r="C16" s="22">
        <v>37.52244165170557</v>
      </c>
      <c r="D16" s="22">
        <v>34.641638225255974</v>
      </c>
    </row>
    <row r="17" spans="1:4" ht="17.45" customHeight="1" x14ac:dyDescent="0.2">
      <c r="A17" s="10" t="s">
        <v>8</v>
      </c>
      <c r="B17" s="22">
        <v>30.569105691056908</v>
      </c>
      <c r="C17" s="22">
        <v>27.648114901256733</v>
      </c>
      <c r="D17" s="22">
        <v>17.064846416382252</v>
      </c>
    </row>
    <row r="18" spans="1:4" ht="17.45" customHeight="1" x14ac:dyDescent="0.2">
      <c r="A18" s="10" t="s">
        <v>9</v>
      </c>
      <c r="B18" s="22">
        <v>97.340425531914903</v>
      </c>
      <c r="C18" s="22">
        <v>135.71428571428572</v>
      </c>
      <c r="D18" s="22">
        <v>202.99999999999997</v>
      </c>
    </row>
    <row r="19" spans="1:4" ht="17.45" customHeight="1" x14ac:dyDescent="0.2">
      <c r="A19" s="11" t="s">
        <v>13</v>
      </c>
      <c r="B19" s="23">
        <v>0.39370078740157477</v>
      </c>
      <c r="C19" s="23">
        <v>1.0899182561307901</v>
      </c>
      <c r="D19" s="23">
        <v>3.1454783748361725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99.327354260089677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4.7244094488188972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13.610798650168729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34.641638225255974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17.064846416382252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202.99999999999997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3.1454783748361725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2015-04-16T12:19:48Z</dcterms:modified>
</cp:coreProperties>
</file>