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<sst xmlns="http://schemas.openxmlformats.org/spreadsheetml/2006/main" count="31" uniqueCount="21">
  <si>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</si>
  <si>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</si>
  <si>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</si>
  <si>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</si>
  <si>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</si>
  <si>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</si>
  <si>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</si>
  <si>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</si>
  <si>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</si>
  <si>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</si>
  <si>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</si>
  <si>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</si>
  <si>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</si>
  <si>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</si>
  <si>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</si>
  <si>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</si>
  <si>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</si>
  <si>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</si>
  <si>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RUTINO</t>
  </si>
  <si>
    <t>Rutino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</si>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</sst>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101.77013985653093</c:v>
                </c:pt>
                <c:pt idx="1">
                  <c:v>94.957939825566399</c:v>
                </c:pt>
                <c:pt idx="2">
                  <c:v>91.758270114052749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-0.49343925102531827</c:v>
                </c:pt>
                <c:pt idx="1">
                  <c:v>-0.69043233353766054</c:v>
                </c:pt>
                <c:pt idx="2">
                  <c:v>-0.34217757890989686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-4.2259334416997589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0.29627955391549055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-0.34217757890989686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-4.2259334416997589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0.29627955391549055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4016"/>
        <c:axId val="90149248"/>
      </c:bubbleChart>
      <c:valAx>
        <c:axId val="90134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248"/>
        <c:crosses val="autoZero"/>
        <c:crossBetween val="midCat"/>
        <c:majorUnit val="0.2"/>
        <c:minorUnit val="4.0000000000000008E-2"/>
      </c:valAx>
      <c:valAx>
        <c:axId val="9014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4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986</v>
      </c>
      <c r="C13" s="29">
        <v>920</v>
      </c>
      <c r="D13" s="29">
        <v>889</v>
      </c>
    </row>
    <row r="14" spans="1:4" ht="19.149999999999999" customHeight="1" x14ac:dyDescent="0.2">
      <c r="A14" s="9" t="s">
        <v>9</v>
      </c>
      <c r="B14" s="28">
        <v>-0.49343925102531827</v>
      </c>
      <c r="C14" s="28">
        <v>-0.69043233353766054</v>
      </c>
      <c r="D14" s="28">
        <v>-0.34217757890989686</v>
      </c>
    </row>
    <row r="15" spans="1:4" ht="19.149999999999999" customHeight="1" x14ac:dyDescent="0.2">
      <c r="A15" s="9" t="s">
        <v>10</v>
      </c>
      <c r="B15" s="28" t="s">
        <v>2</v>
      </c>
      <c r="C15" s="28">
        <v>-1.9751272591029156</v>
      </c>
      <c r="D15" s="28">
        <v>-4.2259334416997589</v>
      </c>
    </row>
    <row r="16" spans="1:4" ht="19.149999999999999" customHeight="1" x14ac:dyDescent="0.2">
      <c r="A16" s="9" t="s">
        <v>11</v>
      </c>
      <c r="B16" s="28" t="s">
        <v>2</v>
      </c>
      <c r="C16" s="28">
        <v>-0.40842793219231233</v>
      </c>
      <c r="D16" s="28">
        <v>0.29627955391549055</v>
      </c>
    </row>
    <row r="17" spans="1:4" ht="19.149999999999999" customHeight="1" x14ac:dyDescent="0.2">
      <c r="A17" s="9" t="s">
        <v>12</v>
      </c>
      <c r="B17" s="22">
        <v>1.7758655971512618</v>
      </c>
      <c r="C17" s="22">
        <v>2.7811085942096301</v>
      </c>
      <c r="D17" s="22">
        <v>3.106579703108221</v>
      </c>
    </row>
    <row r="18" spans="1:4" ht="19.149999999999999" customHeight="1" x14ac:dyDescent="0.2">
      <c r="A18" s="9" t="s">
        <v>13</v>
      </c>
      <c r="B18" s="22">
        <v>11.054766734279919</v>
      </c>
      <c r="C18" s="22">
        <v>13.695652173913043</v>
      </c>
      <c r="D18" s="22">
        <v>25.421822272215973</v>
      </c>
    </row>
    <row r="19" spans="1:4" ht="19.149999999999999" customHeight="1" x14ac:dyDescent="0.2">
      <c r="A19" s="11" t="s">
        <v>14</v>
      </c>
      <c r="B19" s="23">
        <v>101.77013985653093</v>
      </c>
      <c r="C19" s="23">
        <v>94.957939825566399</v>
      </c>
      <c r="D19" s="23">
        <v>91.758270114052749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-0.34217757890989686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-4.2259334416997589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0.29627955391549055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3.106579703108221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25.421822272215973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91.758270114052749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2016-02-17T10:55:21Z</dcterms:modified>
</cp:coreProperties>
</file>