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<sst xmlns="http://schemas.openxmlformats.org/spreadsheetml/2006/main" count="33" uniqueCount="22">
  <si>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</si>
  <si>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</si>
  <si>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</si>
  <si>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</si>
  <si>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</si>
  <si>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</si>
  <si>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</si>
  <si>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</si>
  <si>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</si>
  <si>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</si>
  <si>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</si>
  <si>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</si>
  <si>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</si>
  <si>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</si>
  <si>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</si>
  <si>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</si>
  <si>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</si>
  <si>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</si>
  <si>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SALERNO</t>
  </si>
  <si>
    <t>ROSCIGNO</t>
  </si>
  <si>
    <t>Roscigno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</si>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</sst>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47.392815758980298</c:v>
                </c:pt>
                <c:pt idx="1">
                  <c:v>41.964285714285715</c:v>
                </c:pt>
                <c:pt idx="2">
                  <c:v>36.84210526315789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0240"/>
        <c:axId val="66997632"/>
      </c:lineChart>
      <c:catAx>
        <c:axId val="6673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632"/>
        <c:crosses val="autoZero"/>
        <c:auto val="1"/>
        <c:lblAlgn val="ctr"/>
        <c:lblOffset val="100"/>
        <c:noMultiLvlLbl val="0"/>
      </c:catAx>
      <c:valAx>
        <c:axId val="6699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730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32.029339853300733</c:v>
                </c:pt>
                <c:pt idx="1">
                  <c:v>39.716312056737593</c:v>
                </c:pt>
                <c:pt idx="2">
                  <c:v>55.665024630541872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456"/>
        <c:axId val="89793280"/>
      </c:lineChart>
      <c:catAx>
        <c:axId val="8757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3280"/>
        <c:crosses val="autoZero"/>
        <c:auto val="1"/>
        <c:lblAlgn val="ctr"/>
        <c:lblOffset val="100"/>
        <c:noMultiLvlLbl val="0"/>
      </c:catAx>
      <c:valAx>
        <c:axId val="8979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Roscigno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6.8965517241379306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24.630541871921181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55.665024630541872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80320"/>
        <c:axId val="90282624"/>
      </c:bubbleChart>
      <c:valAx>
        <c:axId val="90280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82624"/>
        <c:crosses val="autoZero"/>
        <c:crossBetween val="midCat"/>
      </c:valAx>
      <c:valAx>
        <c:axId val="90282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80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47.392815758980298</v>
      </c>
      <c r="C13" s="21">
        <v>41.964285714285715</v>
      </c>
      <c r="D13" s="21">
        <v>36.84210526315789</v>
      </c>
    </row>
    <row r="14" spans="1:4" ht="17.45" customHeight="1" x14ac:dyDescent="0.2">
      <c r="A14" s="10" t="s">
        <v>12</v>
      </c>
      <c r="B14" s="21">
        <v>12.630359212050985</v>
      </c>
      <c r="C14" s="21">
        <v>16.815476190476193</v>
      </c>
      <c r="D14" s="21">
        <v>17.78584392014519</v>
      </c>
    </row>
    <row r="15" spans="1:4" ht="17.45" customHeight="1" x14ac:dyDescent="0.2">
      <c r="A15" s="10" t="s">
        <v>13</v>
      </c>
      <c r="B15" s="21">
        <v>22.459893048128343</v>
      </c>
      <c r="C15" s="21">
        <v>39.473684210526315</v>
      </c>
      <c r="D15" s="21">
        <v>71.621621621621628</v>
      </c>
    </row>
    <row r="16" spans="1:4" ht="17.45" customHeight="1" x14ac:dyDescent="0.2">
      <c r="A16" s="10" t="s">
        <v>6</v>
      </c>
      <c r="B16" s="21">
        <v>59.292035398230091</v>
      </c>
      <c r="C16" s="21">
        <v>123.63636363636363</v>
      </c>
      <c r="D16" s="21">
        <v>145.16129032258064</v>
      </c>
    </row>
    <row r="17" spans="1:4" ht="17.45" customHeight="1" x14ac:dyDescent="0.2">
      <c r="A17" s="10" t="s">
        <v>7</v>
      </c>
      <c r="B17" s="21">
        <v>32.029339853300733</v>
      </c>
      <c r="C17" s="21">
        <v>39.716312056737593</v>
      </c>
      <c r="D17" s="21">
        <v>55.665024630541872</v>
      </c>
    </row>
    <row r="18" spans="1:4" ht="17.45" customHeight="1" x14ac:dyDescent="0.2">
      <c r="A18" s="10" t="s">
        <v>14</v>
      </c>
      <c r="B18" s="21">
        <v>15.403422982885084</v>
      </c>
      <c r="C18" s="21">
        <v>14.184397163120568</v>
      </c>
      <c r="D18" s="21">
        <v>6.8965517241379306</v>
      </c>
    </row>
    <row r="19" spans="1:4" ht="17.45" customHeight="1" x14ac:dyDescent="0.2">
      <c r="A19" s="10" t="s">
        <v>8</v>
      </c>
      <c r="B19" s="21">
        <v>38.630806845965772</v>
      </c>
      <c r="C19" s="21">
        <v>26.595744680851062</v>
      </c>
      <c r="D19" s="21">
        <v>24.630541871921181</v>
      </c>
    </row>
    <row r="20" spans="1:4" ht="17.45" customHeight="1" x14ac:dyDescent="0.2">
      <c r="A20" s="10" t="s">
        <v>10</v>
      </c>
      <c r="B20" s="21">
        <v>76.283618581907092</v>
      </c>
      <c r="C20" s="21">
        <v>70.921985815602838</v>
      </c>
      <c r="D20" s="21">
        <v>75.862068965517238</v>
      </c>
    </row>
    <row r="21" spans="1:4" ht="17.45" customHeight="1" x14ac:dyDescent="0.2">
      <c r="A21" s="11" t="s">
        <v>9</v>
      </c>
      <c r="B21" s="22">
        <v>2.2004889975550124</v>
      </c>
      <c r="C21" s="22">
        <v>6.0283687943262407</v>
      </c>
      <c r="D21" s="22">
        <v>7.8817733990147785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36.84210526315789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17.78584392014519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71.621621621621628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145.16129032258064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55.665024630541872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6.8965517241379306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24.630541871921181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75.862068965517238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7.8817733990147785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2016-01-28T17:39:07Z</dcterms:modified>
</cp:coreProperties>
</file>