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<sst xmlns="http://schemas.openxmlformats.org/spreadsheetml/2006/main" count="41" uniqueCount="26">
  <si>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</si>
  <si>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</si>
  <si>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</si>
  <si>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</si>
  <si>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</si>
  <si>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</si>
  <si>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</si>
  <si>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</si>
  <si>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</si>
  <si>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</si>
  <si>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</si>
  <si>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</si>
  <si>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</si>
  <si>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</si>
  <si>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</si>
  <si>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</si>
  <si>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</si>
  <si>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</si>
  <si>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</si>
  <si>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</si>
  <si>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</si>
  <si>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</si>
  <si>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</si>
  <si>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ROSCIGNO</t>
  </si>
  <si>
    <t>Roscigno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</si>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</sst>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292.10526315789474</c:v>
                </c:pt>
                <c:pt idx="1">
                  <c:v>446.15384615384619</c:v>
                </c:pt>
                <c:pt idx="2">
                  <c:v>340.625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96576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25.050709939148074</c:v>
                </c:pt>
                <c:pt idx="1">
                  <c:v>27.036199095022624</c:v>
                </c:pt>
                <c:pt idx="2">
                  <c:v>28.15405046480744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41.19318181818182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16.708229426433917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26.890756302521009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41.19318181818182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16.708229426433917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35520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520"/>
        <c:crosses val="autoZero"/>
        <c:crossBetween val="midCat"/>
      </c:valAx>
      <c:valAx>
        <c:axId val="654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35.940803382663852</v>
      </c>
      <c r="C13" s="27">
        <v>34.928229665071768</v>
      </c>
      <c r="D13" s="27">
        <v>41.19318181818182</v>
      </c>
    </row>
    <row r="14" spans="1:4" ht="18.600000000000001" customHeight="1" x14ac:dyDescent="0.2">
      <c r="A14" s="9" t="s">
        <v>8</v>
      </c>
      <c r="B14" s="27">
        <v>15.009746588693956</v>
      </c>
      <c r="C14" s="27">
        <v>19.95708154506438</v>
      </c>
      <c r="D14" s="27">
        <v>16.708229426433917</v>
      </c>
    </row>
    <row r="15" spans="1:4" ht="18.600000000000001" customHeight="1" x14ac:dyDescent="0.2">
      <c r="A15" s="9" t="s">
        <v>9</v>
      </c>
      <c r="B15" s="27">
        <v>25.050709939148074</v>
      </c>
      <c r="C15" s="27">
        <v>27.036199095022624</v>
      </c>
      <c r="D15" s="27">
        <v>28.15405046480744</v>
      </c>
    </row>
    <row r="16" spans="1:4" ht="18.600000000000001" customHeight="1" x14ac:dyDescent="0.2">
      <c r="A16" s="9" t="s">
        <v>10</v>
      </c>
      <c r="B16" s="27">
        <v>292.10526315789474</v>
      </c>
      <c r="C16" s="27">
        <v>446.15384615384619</v>
      </c>
      <c r="D16" s="27">
        <v>340.625</v>
      </c>
    </row>
    <row r="17" spans="1:4" ht="18.600000000000001" customHeight="1" x14ac:dyDescent="0.2">
      <c r="A17" s="9" t="s">
        <v>6</v>
      </c>
      <c r="B17" s="27">
        <v>14.074074074074074</v>
      </c>
      <c r="C17" s="27">
        <v>14.689265536723164</v>
      </c>
      <c r="D17" s="27">
        <v>26.890756302521009</v>
      </c>
    </row>
    <row r="18" spans="1:4" ht="18.600000000000001" customHeight="1" x14ac:dyDescent="0.2">
      <c r="A18" s="9" t="s">
        <v>11</v>
      </c>
      <c r="B18" s="27">
        <v>24.696356275303643</v>
      </c>
      <c r="C18" s="27">
        <v>14.644351464435147</v>
      </c>
      <c r="D18" s="27">
        <v>11.320754716981133</v>
      </c>
    </row>
    <row r="19" spans="1:4" ht="18.600000000000001" customHeight="1" x14ac:dyDescent="0.2">
      <c r="A19" s="9" t="s">
        <v>12</v>
      </c>
      <c r="B19" s="27">
        <v>15.384615384615385</v>
      </c>
      <c r="C19" s="27">
        <v>24.267782426778243</v>
      </c>
      <c r="D19" s="27">
        <v>11.320754716981133</v>
      </c>
    </row>
    <row r="20" spans="1:4" ht="18.600000000000001" customHeight="1" x14ac:dyDescent="0.2">
      <c r="A20" s="9" t="s">
        <v>13</v>
      </c>
      <c r="B20" s="27">
        <v>43.724696356275302</v>
      </c>
      <c r="C20" s="27">
        <v>46.02510460251046</v>
      </c>
      <c r="D20" s="27">
        <v>59.433962264150942</v>
      </c>
    </row>
    <row r="21" spans="1:4" ht="18.600000000000001" customHeight="1" x14ac:dyDescent="0.2">
      <c r="A21" s="9" t="s">
        <v>14</v>
      </c>
      <c r="B21" s="27">
        <v>16.194331983805668</v>
      </c>
      <c r="C21" s="27">
        <v>15.062761506276152</v>
      </c>
      <c r="D21" s="27">
        <v>17.924528301886792</v>
      </c>
    </row>
    <row r="22" spans="1:4" ht="18.600000000000001" customHeight="1" x14ac:dyDescent="0.2">
      <c r="A22" s="9" t="s">
        <v>15</v>
      </c>
      <c r="B22" s="27">
        <v>24.291497975708502</v>
      </c>
      <c r="C22" s="27">
        <v>31.380753138075313</v>
      </c>
      <c r="D22" s="27">
        <v>28.773584905660378</v>
      </c>
    </row>
    <row r="23" spans="1:4" ht="18.600000000000001" customHeight="1" x14ac:dyDescent="0.2">
      <c r="A23" s="9" t="s">
        <v>16</v>
      </c>
      <c r="B23" s="27">
        <v>44.939271255060731</v>
      </c>
      <c r="C23" s="27">
        <v>28.870292887029287</v>
      </c>
      <c r="D23" s="27">
        <v>23.113207547169811</v>
      </c>
    </row>
    <row r="24" spans="1:4" ht="18.600000000000001" customHeight="1" x14ac:dyDescent="0.2">
      <c r="A24" s="9" t="s">
        <v>17</v>
      </c>
      <c r="B24" s="27">
        <v>11.336032388663968</v>
      </c>
      <c r="C24" s="27">
        <v>19.665271966527197</v>
      </c>
      <c r="D24" s="27">
        <v>19.339622641509436</v>
      </c>
    </row>
    <row r="25" spans="1:4" ht="18.600000000000001" customHeight="1" x14ac:dyDescent="0.2">
      <c r="A25" s="10" t="s">
        <v>18</v>
      </c>
      <c r="B25" s="28">
        <v>104.05405405405406</v>
      </c>
      <c r="C25" s="28">
        <v>95.547945205479436</v>
      </c>
      <c r="D25" s="28">
        <v>118.81773399014779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41.19318181818182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16.708229426433917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28.15405046480744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340.625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26.890756302521009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11.320754716981133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11.320754716981133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59.433962264150942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17.924528301886792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28.773584905660378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23.113207547169811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19.339622641509436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118.81773399014779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2016-01-28T13:21:04Z</dcterms:modified>
</cp:coreProperties>
</file>