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<sst xmlns="http://schemas.openxmlformats.org/spreadsheetml/2006/main" count="23" uniqueCount="17">
  <si>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</si>
  <si>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</si>
  <si>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</si>
  <si>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</si>
  <si>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</si>
  <si>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</si>
  <si>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</si>
  <si>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</si>
  <si>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</si>
  <si>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</si>
  <si>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</si>
  <si>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</si>
  <si>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</si>
  <si>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</si>
  <si>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ROSCIGNO</t>
  </si>
  <si>
    <t>Roscigno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</si>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</sst>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36.340206185567006</c:v>
                </c:pt>
                <c:pt idx="1">
                  <c:v>5.5335968379446641</c:v>
                </c:pt>
                <c:pt idx="2">
                  <c:v>21.481481481481481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87296"/>
        <c:axId val="172934656"/>
      </c:lineChart>
      <c:catAx>
        <c:axId val="17168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34656"/>
        <c:crosses val="autoZero"/>
        <c:auto val="1"/>
        <c:lblAlgn val="ctr"/>
        <c:lblOffset val="100"/>
        <c:noMultiLvlLbl val="0"/>
      </c:catAx>
      <c:valAx>
        <c:axId val="17293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91.860465116279073</c:v>
                </c:pt>
                <c:pt idx="1">
                  <c:v>18.181818181818183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55136"/>
        <c:axId val="172970752"/>
      </c:lineChart>
      <c:catAx>
        <c:axId val="17295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70752"/>
        <c:crosses val="autoZero"/>
        <c:auto val="1"/>
        <c:lblAlgn val="ctr"/>
        <c:lblOffset val="100"/>
        <c:noMultiLvlLbl val="0"/>
      </c:catAx>
      <c:valAx>
        <c:axId val="17297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551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Roscigno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12.650602409638553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35.57692307692308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Roscigno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12.650602409638553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35.57692307692308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35968"/>
        <c:axId val="184066048"/>
      </c:bubbleChart>
      <c:valAx>
        <c:axId val="18403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6048"/>
        <c:crosses val="autoZero"/>
        <c:crossBetween val="midCat"/>
      </c:valAx>
      <c:valAx>
        <c:axId val="18406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5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30.894308943089431</v>
      </c>
      <c r="C13" s="27">
        <v>3.9473684210526314</v>
      </c>
      <c r="D13" s="27">
        <v>12.650602409638553</v>
      </c>
    </row>
    <row r="14" spans="1:4" ht="19.899999999999999" customHeight="1" x14ac:dyDescent="0.2">
      <c r="A14" s="9" t="s">
        <v>9</v>
      </c>
      <c r="B14" s="27">
        <v>45.774647887323944</v>
      </c>
      <c r="C14" s="27">
        <v>7.9207920792079207</v>
      </c>
      <c r="D14" s="27">
        <v>35.57692307692308</v>
      </c>
    </row>
    <row r="15" spans="1:4" ht="19.899999999999999" customHeight="1" x14ac:dyDescent="0.2">
      <c r="A15" s="9" t="s">
        <v>10</v>
      </c>
      <c r="B15" s="27">
        <v>36.340206185567006</v>
      </c>
      <c r="C15" s="27">
        <v>5.5335968379446641</v>
      </c>
      <c r="D15" s="27">
        <v>21.481481481481481</v>
      </c>
    </row>
    <row r="16" spans="1:4" ht="19.899999999999999" customHeight="1" x14ac:dyDescent="0.2">
      <c r="A16" s="10" t="s">
        <v>11</v>
      </c>
      <c r="B16" s="28">
        <v>91.860465116279073</v>
      </c>
      <c r="C16" s="28">
        <v>18.181818181818183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12.650602409638553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35.57692307692308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21.481481481481481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2016-04-29T10:58:04Z</dcterms:modified>
</cp:coreProperties>
</file>