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<sst xmlns="http://schemas.openxmlformats.org/spreadsheetml/2006/main" count="25" uniqueCount="18">
  <si>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</si>
  <si>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</si>
  <si>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</si>
  <si>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</si>
  <si>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</si>
  <si>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</si>
  <si>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</si>
  <si>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</si>
  <si>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</si>
  <si>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</si>
  <si>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</si>
  <si>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</si>
  <si>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</si>
  <si>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</si>
  <si>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</si>
  <si>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ROSCIGNO</t>
  </si>
  <si>
    <t>Roscigno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</si>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</sst>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64.784946236559136</c:v>
                </c:pt>
                <c:pt idx="1">
                  <c:v>37.288135593220339</c:v>
                </c:pt>
                <c:pt idx="2">
                  <c:v>33.613445378151262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27.680311890838205</c:v>
                </c:pt>
                <c:pt idx="1">
                  <c:v>21.673819742489268</c:v>
                </c:pt>
                <c:pt idx="2">
                  <c:v>25.935162094763093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47.159090909090914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25.935162094763093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33.613445378151262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47.159090909090914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25.935162094763093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52.008456659619448</v>
      </c>
      <c r="C13" s="28">
        <v>36.363636363636367</v>
      </c>
      <c r="D13" s="28">
        <v>47.159090909090914</v>
      </c>
    </row>
    <row r="14" spans="1:4" ht="17.45" customHeight="1" x14ac:dyDescent="0.25">
      <c r="A14" s="9" t="s">
        <v>8</v>
      </c>
      <c r="B14" s="28">
        <v>27.680311890838205</v>
      </c>
      <c r="C14" s="28">
        <v>21.673819742489268</v>
      </c>
      <c r="D14" s="28">
        <v>25.935162094763093</v>
      </c>
    </row>
    <row r="15" spans="1:4" ht="17.45" customHeight="1" x14ac:dyDescent="0.25">
      <c r="A15" s="27" t="s">
        <v>9</v>
      </c>
      <c r="B15" s="28">
        <v>39.350912778904664</v>
      </c>
      <c r="C15" s="28">
        <v>28.619909502262441</v>
      </c>
      <c r="D15" s="28">
        <v>35.856573705179287</v>
      </c>
    </row>
    <row r="16" spans="1:4" ht="17.45" customHeight="1" x14ac:dyDescent="0.25">
      <c r="A16" s="27" t="s">
        <v>10</v>
      </c>
      <c r="B16" s="28">
        <v>64.784946236559136</v>
      </c>
      <c r="C16" s="28">
        <v>37.288135593220339</v>
      </c>
      <c r="D16" s="28">
        <v>33.613445378151262</v>
      </c>
    </row>
    <row r="17" spans="1:4" ht="17.45" customHeight="1" x14ac:dyDescent="0.25">
      <c r="A17" s="10" t="s">
        <v>6</v>
      </c>
      <c r="B17" s="31">
        <v>91.489361702127653</v>
      </c>
      <c r="C17" s="31">
        <v>11.111111111111111</v>
      </c>
      <c r="D17" s="31">
        <v>34.042553191489361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47.159090909090914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25.935162094763093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35.856573705179287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33.613445378151262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34.042553191489361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2016-03-11T10:31:08Z</dcterms:modified>
</cp:coreProperties>
</file>