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<sst xmlns="http://schemas.openxmlformats.org/spreadsheetml/2006/main" count="21" uniqueCount="16">
  <si>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</si>
  <si>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</si>
  <si>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</si>
  <si>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</si>
  <si>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</si>
  <si>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</si>
  <si>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</si>
  <si>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</si>
  <si>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</si>
  <si>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</si>
  <si>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</si>
  <si>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</si>
  <si>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</si>
  <si>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ROSCIGNO</t>
  </si>
  <si>
    <t>Roscigno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</si>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</sst>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2.7173396674584325</c:v>
                </c:pt>
                <c:pt idx="1">
                  <c:v>2.5658914728682172</c:v>
                </c:pt>
                <c:pt idx="2">
                  <c:v>2.193633952254642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70464"/>
        <c:axId val="278466560"/>
      </c:lineChart>
      <c:catAx>
        <c:axId val="27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66560"/>
        <c:crosses val="autoZero"/>
        <c:auto val="1"/>
        <c:lblAlgn val="ctr"/>
        <c:lblOffset val="100"/>
        <c:noMultiLvlLbl val="0"/>
      </c:catAx>
      <c:valAx>
        <c:axId val="27846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28.50356294536817</c:v>
                </c:pt>
                <c:pt idx="1">
                  <c:v>30.232558139534881</c:v>
                </c:pt>
                <c:pt idx="2">
                  <c:v>44.031830238726791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8192"/>
        <c:axId val="278491136"/>
      </c:lineChart>
      <c:catAx>
        <c:axId val="27848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91136"/>
        <c:crosses val="autoZero"/>
        <c:auto val="1"/>
        <c:lblAlgn val="ctr"/>
        <c:lblOffset val="100"/>
        <c:noMultiLvlLbl val="0"/>
      </c:catAx>
      <c:valAx>
        <c:axId val="27849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Roscigno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44.031830238726791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1.0610079575596816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2.193633952254642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41696"/>
        <c:axId val="278945792"/>
      </c:bubbleChart>
      <c:valAx>
        <c:axId val="27894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5792"/>
        <c:crosses val="autoZero"/>
        <c:crossBetween val="midCat"/>
      </c:valAx>
      <c:valAx>
        <c:axId val="2789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1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2.7173396674584325</v>
      </c>
      <c r="C13" s="27">
        <v>2.5658914728682172</v>
      </c>
      <c r="D13" s="27">
        <v>2.193633952254642</v>
      </c>
    </row>
    <row r="14" spans="1:4" ht="21.6" customHeight="1" x14ac:dyDescent="0.2">
      <c r="A14" s="8" t="s">
        <v>5</v>
      </c>
      <c r="B14" s="27">
        <v>28.50356294536817</v>
      </c>
      <c r="C14" s="27">
        <v>30.232558139534881</v>
      </c>
      <c r="D14" s="27">
        <v>44.031830238726791</v>
      </c>
    </row>
    <row r="15" spans="1:4" ht="21.6" customHeight="1" x14ac:dyDescent="0.2">
      <c r="A15" s="9" t="s">
        <v>6</v>
      </c>
      <c r="B15" s="28">
        <v>2.1377672209026128</v>
      </c>
      <c r="C15" s="28">
        <v>1.5503875968992249</v>
      </c>
      <c r="D15" s="28">
        <v>1.0610079575596816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2.193633952254642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44.031830238726791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1.0610079575596816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2015-04-17T09:12:19Z</dcterms:modified>
</cp:coreProperties>
</file>