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<sst xmlns="http://schemas.openxmlformats.org/spreadsheetml/2006/main" count="55" uniqueCount="26">
  <si>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</si>
  <si>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</si>
  <si>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</si>
  <si>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</si>
  <si>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</si>
  <si>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</si>
  <si>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</si>
  <si>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</si>
  <si>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</si>
  <si>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</si>
  <si>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</si>
  <si>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</si>
  <si>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</si>
  <si>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</si>
  <si>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</si>
  <si>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</si>
  <si>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</si>
  <si>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</si>
  <si>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</si>
  <si>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</si>
  <si>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</si>
  <si>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ROSCIGNO</t>
  </si>
  <si>
    <t>….</t>
  </si>
  <si>
    <t>-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</si>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</sst>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0.59171597633136097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1.7436791630340018</v>
      </c>
      <c r="C13" s="30">
        <v>2.0140986908358509</v>
      </c>
      <c r="D13" s="30">
        <v>33.857315598548972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10.714285714285714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0.59171597633136097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57.234432234432241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71.22529644268775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106.5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33.857315598548972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10.714285714285714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0.59171597633136097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57.234432234432241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71.22529644268775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106.5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2016-01-26T10:33:18Z</dcterms:modified>
</cp:coreProperties>
</file>