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<sst xmlns="http://schemas.openxmlformats.org/spreadsheetml/2006/main" count="29" uniqueCount="20">
  <si>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</si>
  <si>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</si>
  <si>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</si>
  <si>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</si>
  <si>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</si>
  <si>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</si>
  <si>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</si>
  <si>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</si>
  <si>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</si>
  <si>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</si>
  <si>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</si>
  <si>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</si>
  <si>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</si>
  <si>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</si>
  <si>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</si>
  <si>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</si>
  <si>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</si>
  <si>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ROSCIGNO</t>
  </si>
  <si>
    <t>Roscigno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</si>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</sst>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11.682650392327812</c:v>
                </c:pt>
                <c:pt idx="1">
                  <c:v>16.213494461228599</c:v>
                </c:pt>
                <c:pt idx="2">
                  <c:v>23.216444981862153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19968"/>
        <c:axId val="268021760"/>
      </c:lineChart>
      <c:catAx>
        <c:axId val="26801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021760"/>
        <c:crosses val="autoZero"/>
        <c:auto val="1"/>
        <c:lblAlgn val="ctr"/>
        <c:lblOffset val="100"/>
        <c:noMultiLvlLbl val="0"/>
      </c:catAx>
      <c:valAx>
        <c:axId val="26802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01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4.7951176983435051</c:v>
                </c:pt>
                <c:pt idx="1">
                  <c:v>5.3373615307150049</c:v>
                </c:pt>
                <c:pt idx="2">
                  <c:v>2.2974607013301087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197696"/>
        <c:axId val="271213312"/>
      </c:lineChart>
      <c:catAx>
        <c:axId val="27119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13312"/>
        <c:crosses val="autoZero"/>
        <c:auto val="1"/>
        <c:lblAlgn val="ctr"/>
        <c:lblOffset val="100"/>
        <c:noMultiLvlLbl val="0"/>
      </c:catAx>
      <c:valAx>
        <c:axId val="27121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197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Roscigno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57.861635220125784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15.513626834381553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2.4657534246575343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Roscigno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57.861635220125784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15.513626834381553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52736"/>
        <c:axId val="271657216"/>
      </c:bubbleChart>
      <c:valAx>
        <c:axId val="27165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7216"/>
        <c:crosses val="autoZero"/>
        <c:crossBetween val="midCat"/>
      </c:valAx>
      <c:valAx>
        <c:axId val="27165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96.068376068376068</v>
      </c>
      <c r="C13" s="22">
        <v>90.229885057471265</v>
      </c>
      <c r="D13" s="22">
        <v>90.993071593533486</v>
      </c>
    </row>
    <row r="14" spans="1:4" ht="17.45" customHeight="1" x14ac:dyDescent="0.2">
      <c r="A14" s="10" t="s">
        <v>6</v>
      </c>
      <c r="B14" s="22">
        <v>4.7951176983435051</v>
      </c>
      <c r="C14" s="22">
        <v>5.3373615307150049</v>
      </c>
      <c r="D14" s="22">
        <v>2.2974607013301087</v>
      </c>
    </row>
    <row r="15" spans="1:4" ht="17.45" customHeight="1" x14ac:dyDescent="0.2">
      <c r="A15" s="10" t="s">
        <v>12</v>
      </c>
      <c r="B15" s="22">
        <v>11.682650392327812</v>
      </c>
      <c r="C15" s="22">
        <v>16.213494461228599</v>
      </c>
      <c r="D15" s="22">
        <v>23.216444981862153</v>
      </c>
    </row>
    <row r="16" spans="1:4" ht="17.45" customHeight="1" x14ac:dyDescent="0.2">
      <c r="A16" s="10" t="s">
        <v>7</v>
      </c>
      <c r="B16" s="22">
        <v>40.455840455840459</v>
      </c>
      <c r="C16" s="22">
        <v>57.015985790408529</v>
      </c>
      <c r="D16" s="22">
        <v>57.861635220125784</v>
      </c>
    </row>
    <row r="17" spans="1:4" ht="17.45" customHeight="1" x14ac:dyDescent="0.2">
      <c r="A17" s="10" t="s">
        <v>8</v>
      </c>
      <c r="B17" s="22">
        <v>22.934472934472936</v>
      </c>
      <c r="C17" s="22">
        <v>19.360568383658968</v>
      </c>
      <c r="D17" s="22">
        <v>15.513626834381553</v>
      </c>
    </row>
    <row r="18" spans="1:4" ht="17.45" customHeight="1" x14ac:dyDescent="0.2">
      <c r="A18" s="10" t="s">
        <v>9</v>
      </c>
      <c r="B18" s="22">
        <v>176.3975155279503</v>
      </c>
      <c r="C18" s="22">
        <v>294.49541284403671</v>
      </c>
      <c r="D18" s="22">
        <v>372.97297297297297</v>
      </c>
    </row>
    <row r="19" spans="1:4" ht="17.45" customHeight="1" x14ac:dyDescent="0.2">
      <c r="A19" s="11" t="s">
        <v>13</v>
      </c>
      <c r="B19" s="23">
        <v>0.10706638115631692</v>
      </c>
      <c r="C19" s="23">
        <v>0.93457943925233633</v>
      </c>
      <c r="D19" s="23">
        <v>2.4657534246575343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90.993071593533486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2.2974607013301087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23.216444981862153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57.861635220125784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15.513626834381553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372.97297297297297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2.4657534246575343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2015-04-16T12:19:48Z</dcterms:modified>
</cp:coreProperties>
</file>