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<sst xmlns="http://schemas.openxmlformats.org/spreadsheetml/2006/main" count="31" uniqueCount="21">
  <si>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</si>
  <si>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</si>
  <si>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</si>
  <si>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</si>
  <si>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</si>
  <si>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</si>
  <si>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</si>
  <si>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</si>
  <si>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</si>
  <si>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</si>
  <si>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</si>
  <si>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</si>
  <si>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</si>
  <si>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</si>
  <si>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</si>
  <si>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</si>
  <si>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</si>
  <si>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SALERNO</t>
  </si>
  <si>
    <t>ROSCIGNO</t>
  </si>
  <si>
    <t>Roscigno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</si>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</sst>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75.5519839806081</c:v>
                </c:pt>
                <c:pt idx="1">
                  <c:v>65.408125625757492</c:v>
                </c:pt>
                <c:pt idx="2">
                  <c:v>54.473836749749694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-0.60696062989142874</c:v>
                </c:pt>
                <c:pt idx="1">
                  <c:v>-1.4314011623621448</c:v>
                </c:pt>
                <c:pt idx="2">
                  <c:v>-1.8126302878427869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87552"/>
        <c:axId val="76889088"/>
      </c:lineChart>
      <c:catAx>
        <c:axId val="7688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6889088"/>
        <c:crosses val="autoZero"/>
        <c:auto val="1"/>
        <c:lblAlgn val="ctr"/>
        <c:lblOffset val="100"/>
        <c:noMultiLvlLbl val="0"/>
      </c:catAx>
      <c:valAx>
        <c:axId val="7688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68875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Roscigno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-3.7987927388044351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-1.5911240726114939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-1.8126302878427869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Roscigno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-3.7987927388044351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-1.5911240726114939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2368"/>
        <c:axId val="90150016"/>
      </c:bubbleChart>
      <c:valAx>
        <c:axId val="9004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016"/>
        <c:crosses val="autoZero"/>
        <c:crossBetween val="midCat"/>
        <c:majorUnit val="0.2"/>
        <c:minorUnit val="4.0000000000000008E-2"/>
      </c:valAx>
      <c:valAx>
        <c:axId val="9015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1147</v>
      </c>
      <c r="C13" s="29">
        <v>993</v>
      </c>
      <c r="D13" s="29">
        <v>827</v>
      </c>
    </row>
    <row r="14" spans="1:4" ht="19.149999999999999" customHeight="1" x14ac:dyDescent="0.2">
      <c r="A14" s="9" t="s">
        <v>9</v>
      </c>
      <c r="B14" s="28">
        <v>-0.60696062989142874</v>
      </c>
      <c r="C14" s="28">
        <v>-1.4314011623621448</v>
      </c>
      <c r="D14" s="28">
        <v>-1.8126302878427869</v>
      </c>
    </row>
    <row r="15" spans="1:4" ht="19.149999999999999" customHeight="1" x14ac:dyDescent="0.2">
      <c r="A15" s="9" t="s">
        <v>10</v>
      </c>
      <c r="B15" s="28" t="s">
        <v>2</v>
      </c>
      <c r="C15" s="28">
        <v>-3.8254723071290186</v>
      </c>
      <c r="D15" s="28">
        <v>-3.7987927388044351</v>
      </c>
    </row>
    <row r="16" spans="1:4" ht="19.149999999999999" customHeight="1" x14ac:dyDescent="0.2">
      <c r="A16" s="9" t="s">
        <v>11</v>
      </c>
      <c r="B16" s="28" t="s">
        <v>2</v>
      </c>
      <c r="C16" s="28">
        <v>-1.0860523202716688</v>
      </c>
      <c r="D16" s="28">
        <v>-1.5911240726114939</v>
      </c>
    </row>
    <row r="17" spans="1:4" ht="19.149999999999999" customHeight="1" x14ac:dyDescent="0.2">
      <c r="A17" s="9" t="s">
        <v>12</v>
      </c>
      <c r="B17" s="22">
        <v>1.395022714997102</v>
      </c>
      <c r="C17" s="22">
        <v>1.6049035056252308</v>
      </c>
      <c r="D17" s="22">
        <v>1.6260874028165677</v>
      </c>
    </row>
    <row r="18" spans="1:4" ht="19.149999999999999" customHeight="1" x14ac:dyDescent="0.2">
      <c r="A18" s="9" t="s">
        <v>13</v>
      </c>
      <c r="B18" s="22">
        <v>1.1333914559721012</v>
      </c>
      <c r="C18" s="22">
        <v>2.416918429003021</v>
      </c>
      <c r="D18" s="22">
        <v>1.4510278113663846</v>
      </c>
    </row>
    <row r="19" spans="1:4" ht="19.149999999999999" customHeight="1" x14ac:dyDescent="0.2">
      <c r="A19" s="11" t="s">
        <v>14</v>
      </c>
      <c r="B19" s="23">
        <v>75.5519839806081</v>
      </c>
      <c r="C19" s="23">
        <v>65.408125625757492</v>
      </c>
      <c r="D19" s="23">
        <v>54.473836749749694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827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-1.8126302878427869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-3.7987927388044351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-1.5911240726114939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1.6260874028165677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1.4510278113663846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54.473836749749694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2016-02-17T10:55:20Z</dcterms:modified>
</cp:coreProperties>
</file>