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<sst xmlns="http://schemas.openxmlformats.org/spreadsheetml/2006/main" count="40" uniqueCount="23">
  <si>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</si>
  <si>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</si>
  <si>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</si>
  <si>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</si>
  <si>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</si>
  <si>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</si>
  <si>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</si>
  <si>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</si>
  <si>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</si>
  <si>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</si>
  <si>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</si>
  <si>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</si>
  <si>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</si>
  <si>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</si>
  <si>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</si>
  <si>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</si>
  <si>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</si>
  <si>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</si>
  <si>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</si>
  <si>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</si>
  <si>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ROMAGNANO AL MONTE</t>
  </si>
  <si>
    <t>Romagnano al 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</si>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</sst>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1.015228426395939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25.581395348837212</c:v>
                </c:pt>
                <c:pt idx="1">
                  <c:v>7.9365079365079358</c:v>
                </c:pt>
                <c:pt idx="2">
                  <c:v>30.188679245283019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Romagnano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4.9450549450549453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1.2886597938144329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Romagnano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4.9450549450549453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104.17999999999999</v>
      </c>
      <c r="C13" s="23">
        <v>102.22699999999999</v>
      </c>
      <c r="D13" s="23">
        <v>103.565</v>
      </c>
    </row>
    <row r="14" spans="1:4" ht="18" customHeight="1" x14ac:dyDescent="0.2">
      <c r="A14" s="10" t="s">
        <v>10</v>
      </c>
      <c r="B14" s="23">
        <v>903.5</v>
      </c>
      <c r="C14" s="23">
        <v>524</v>
      </c>
      <c r="D14" s="23">
        <v>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0.98522167487684731</v>
      </c>
      <c r="C16" s="23">
        <v>0</v>
      </c>
      <c r="D16" s="23">
        <v>4.4692737430167595</v>
      </c>
    </row>
    <row r="17" spans="1:4" ht="18" customHeight="1" x14ac:dyDescent="0.2">
      <c r="A17" s="10" t="s">
        <v>12</v>
      </c>
      <c r="B17" s="23">
        <v>1.015228426395939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2.5380710659898478</v>
      </c>
      <c r="C18" s="23">
        <v>3.2608695652173911</v>
      </c>
      <c r="D18" s="23">
        <v>7.1428571428571423</v>
      </c>
    </row>
    <row r="19" spans="1:4" ht="18" customHeight="1" x14ac:dyDescent="0.2">
      <c r="A19" s="10" t="s">
        <v>13</v>
      </c>
      <c r="B19" s="23">
        <v>3.9301310043668125</v>
      </c>
      <c r="C19" s="23">
        <v>2.2443890274314215</v>
      </c>
      <c r="D19" s="23">
        <v>1.2886597938144329</v>
      </c>
    </row>
    <row r="20" spans="1:4" ht="18" customHeight="1" x14ac:dyDescent="0.2">
      <c r="A20" s="10" t="s">
        <v>14</v>
      </c>
      <c r="B20" s="23">
        <v>25.581395348837212</v>
      </c>
      <c r="C20" s="23">
        <v>7.9365079365079358</v>
      </c>
      <c r="D20" s="23">
        <v>30.188679245283019</v>
      </c>
    </row>
    <row r="21" spans="1:4" ht="18" customHeight="1" x14ac:dyDescent="0.2">
      <c r="A21" s="12" t="s">
        <v>15</v>
      </c>
      <c r="B21" s="24">
        <v>3.5532994923857872</v>
      </c>
      <c r="C21" s="24">
        <v>5.9782608695652177</v>
      </c>
      <c r="D21" s="24">
        <v>4.9450549450549453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103.565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88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4.4692737430167595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7.1428571428571423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1.2886597938144329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30.188679245283019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4.9450549450549453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2016-02-16T15:56:52Z</dcterms:modified>
</cp:coreProperties>
</file>