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<sst xmlns="http://schemas.openxmlformats.org/spreadsheetml/2006/main" count="33" uniqueCount="22">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</sst>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39.221556886227546</c:v>
                </c:pt>
                <c:pt idx="1">
                  <c:v>50.522648083623686</c:v>
                </c:pt>
                <c:pt idx="2">
                  <c:v>45.973154362416111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42.748091603053432</c:v>
                </c:pt>
                <c:pt idx="1">
                  <c:v>55.172413793103445</c:v>
                </c:pt>
                <c:pt idx="2">
                  <c:v>52.205882352941181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14528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528"/>
        <c:crosses val="autoZero"/>
        <c:auto val="1"/>
        <c:lblAlgn val="ctr"/>
        <c:lblOffset val="100"/>
        <c:noMultiLvlLbl val="0"/>
      </c:catAx>
      <c:valAx>
        <c:axId val="898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52.205882352941181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6800"/>
        <c:axId val="90318720"/>
      </c:bubbleChart>
      <c:valAx>
        <c:axId val="903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8720"/>
        <c:crosses val="autoZero"/>
        <c:crossBetween val="midCat"/>
      </c:valAx>
      <c:valAx>
        <c:axId val="9031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39.221556886227546</v>
      </c>
      <c r="C13" s="21">
        <v>50.522648083623686</v>
      </c>
      <c r="D13" s="21">
        <v>45.973154362416111</v>
      </c>
    </row>
    <row r="14" spans="1:4" ht="17.45" customHeight="1" x14ac:dyDescent="0.2">
      <c r="A14" s="10" t="s">
        <v>12</v>
      </c>
      <c r="B14" s="21">
        <v>19.161676646706589</v>
      </c>
      <c r="C14" s="21">
        <v>29.965156794425084</v>
      </c>
      <c r="D14" s="21">
        <v>27.516778523489933</v>
      </c>
    </row>
    <row r="15" spans="1:4" ht="17.45" customHeight="1" x14ac:dyDescent="0.2">
      <c r="A15" s="10" t="s">
        <v>13</v>
      </c>
      <c r="B15" s="21">
        <v>134.14634146341464</v>
      </c>
      <c r="C15" s="21">
        <v>105</v>
      </c>
      <c r="D15" s="21">
        <v>140</v>
      </c>
    </row>
    <row r="16" spans="1:4" ht="17.45" customHeight="1" x14ac:dyDescent="0.2">
      <c r="A16" s="10" t="s">
        <v>6</v>
      </c>
      <c r="B16" s="21">
        <v>34.615384615384613</v>
      </c>
      <c r="C16" s="21">
        <v>231.57894736842107</v>
      </c>
      <c r="D16" s="21">
        <v>165</v>
      </c>
    </row>
    <row r="17" spans="1:4" ht="17.45" customHeight="1" x14ac:dyDescent="0.2">
      <c r="A17" s="10" t="s">
        <v>7</v>
      </c>
      <c r="B17" s="21">
        <v>42.748091603053432</v>
      </c>
      <c r="C17" s="21">
        <v>55.172413793103445</v>
      </c>
      <c r="D17" s="21">
        <v>52.205882352941181</v>
      </c>
    </row>
    <row r="18" spans="1:4" ht="17.45" customHeight="1" x14ac:dyDescent="0.2">
      <c r="A18" s="10" t="s">
        <v>14</v>
      </c>
      <c r="B18" s="21">
        <v>10.687022900763358</v>
      </c>
      <c r="C18" s="21">
        <v>9.6551724137931032</v>
      </c>
      <c r="D18" s="21">
        <v>13.23529411764706</v>
      </c>
    </row>
    <row r="19" spans="1:4" ht="17.45" customHeight="1" x14ac:dyDescent="0.2">
      <c r="A19" s="10" t="s">
        <v>8</v>
      </c>
      <c r="B19" s="21">
        <v>12.213740458015266</v>
      </c>
      <c r="C19" s="21">
        <v>20.689655172413794</v>
      </c>
      <c r="D19" s="21">
        <v>16.176470588235293</v>
      </c>
    </row>
    <row r="20" spans="1:4" ht="17.45" customHeight="1" x14ac:dyDescent="0.2">
      <c r="A20" s="10" t="s">
        <v>10</v>
      </c>
      <c r="B20" s="21">
        <v>47.328244274809158</v>
      </c>
      <c r="C20" s="21">
        <v>73.793103448275872</v>
      </c>
      <c r="D20" s="21">
        <v>73.529411764705884</v>
      </c>
    </row>
    <row r="21" spans="1:4" ht="17.45" customHeight="1" x14ac:dyDescent="0.2">
      <c r="A21" s="11" t="s">
        <v>9</v>
      </c>
      <c r="B21" s="22">
        <v>8.3969465648854964</v>
      </c>
      <c r="C21" s="22">
        <v>8.2758620689655178</v>
      </c>
      <c r="D21" s="22">
        <v>8.8235294117647065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45.973154362416111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27.516778523489933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52.205882352941181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13.23529411764706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16.176470588235293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73.529411764705884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8.8235294117647065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2016-01-28T17:39:06Z</dcterms:modified>
</cp:coreProperties>
</file>