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<sst xmlns="http://schemas.openxmlformats.org/spreadsheetml/2006/main" count="41" uniqueCount="26">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</sst>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114.28571428571428</c:v>
                </c:pt>
                <c:pt idx="1">
                  <c:v>195</c:v>
                </c:pt>
                <c:pt idx="2">
                  <c:v>545.45454545454538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26.932668329177055</c:v>
                </c:pt>
                <c:pt idx="1">
                  <c:v>29.329608938547487</c:v>
                </c:pt>
                <c:pt idx="2">
                  <c:v>34.44108761329305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41.44736842105263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28.491620111731841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41.44736842105263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28.491620111731841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44.059405940594061</v>
      </c>
      <c r="C13" s="27">
        <v>39.520958083832333</v>
      </c>
      <c r="D13" s="27">
        <v>41.44736842105263</v>
      </c>
    </row>
    <row r="14" spans="1:4" ht="18.600000000000001" customHeight="1" x14ac:dyDescent="0.2">
      <c r="A14" s="9" t="s">
        <v>8</v>
      </c>
      <c r="B14" s="27">
        <v>9.5477386934673358</v>
      </c>
      <c r="C14" s="27">
        <v>20.418848167539267</v>
      </c>
      <c r="D14" s="27">
        <v>28.491620111731841</v>
      </c>
    </row>
    <row r="15" spans="1:4" ht="18.600000000000001" customHeight="1" x14ac:dyDescent="0.2">
      <c r="A15" s="9" t="s">
        <v>9</v>
      </c>
      <c r="B15" s="27">
        <v>26.932668329177055</v>
      </c>
      <c r="C15" s="27">
        <v>29.329608938547487</v>
      </c>
      <c r="D15" s="27">
        <v>34.44108761329305</v>
      </c>
    </row>
    <row r="16" spans="1:4" ht="18.600000000000001" customHeight="1" x14ac:dyDescent="0.2">
      <c r="A16" s="9" t="s">
        <v>10</v>
      </c>
      <c r="B16" s="27">
        <v>114.28571428571428</v>
      </c>
      <c r="C16" s="27">
        <v>195</v>
      </c>
      <c r="D16" s="27">
        <v>545.45454545454538</v>
      </c>
    </row>
    <row r="17" spans="1:4" ht="18.600000000000001" customHeight="1" x14ac:dyDescent="0.2">
      <c r="A17" s="9" t="s">
        <v>6</v>
      </c>
      <c r="B17" s="27">
        <v>32.558139534883722</v>
      </c>
      <c r="C17" s="27">
        <v>31.746031746031743</v>
      </c>
      <c r="D17" s="27">
        <v>20.754716981132077</v>
      </c>
    </row>
    <row r="18" spans="1:4" ht="18.600000000000001" customHeight="1" x14ac:dyDescent="0.2">
      <c r="A18" s="9" t="s">
        <v>11</v>
      </c>
      <c r="B18" s="27">
        <v>23.148148148148149</v>
      </c>
      <c r="C18" s="27">
        <v>9.5238095238095237</v>
      </c>
      <c r="D18" s="27">
        <v>16.666666666666664</v>
      </c>
    </row>
    <row r="19" spans="1:4" ht="18.600000000000001" customHeight="1" x14ac:dyDescent="0.2">
      <c r="A19" s="9" t="s">
        <v>12</v>
      </c>
      <c r="B19" s="27">
        <v>36.111111111111107</v>
      </c>
      <c r="C19" s="27">
        <v>25.714285714285712</v>
      </c>
      <c r="D19" s="27">
        <v>26.315789473684209</v>
      </c>
    </row>
    <row r="20" spans="1:4" ht="18.600000000000001" customHeight="1" x14ac:dyDescent="0.2">
      <c r="A20" s="9" t="s">
        <v>13</v>
      </c>
      <c r="B20" s="27">
        <v>34.25925925925926</v>
      </c>
      <c r="C20" s="27">
        <v>57.142857142857139</v>
      </c>
      <c r="D20" s="27">
        <v>53.508771929824562</v>
      </c>
    </row>
    <row r="21" spans="1:4" ht="18.600000000000001" customHeight="1" x14ac:dyDescent="0.2">
      <c r="A21" s="9" t="s">
        <v>14</v>
      </c>
      <c r="B21" s="27">
        <v>6.481481481481481</v>
      </c>
      <c r="C21" s="27">
        <v>7.6190476190476195</v>
      </c>
      <c r="D21" s="27">
        <v>3.5087719298245612</v>
      </c>
    </row>
    <row r="22" spans="1:4" ht="18.600000000000001" customHeight="1" x14ac:dyDescent="0.2">
      <c r="A22" s="9" t="s">
        <v>15</v>
      </c>
      <c r="B22" s="27">
        <v>10.185185185185185</v>
      </c>
      <c r="C22" s="27">
        <v>23.809523809523807</v>
      </c>
      <c r="D22" s="27">
        <v>19.298245614035086</v>
      </c>
    </row>
    <row r="23" spans="1:4" ht="18.600000000000001" customHeight="1" x14ac:dyDescent="0.2">
      <c r="A23" s="9" t="s">
        <v>16</v>
      </c>
      <c r="B23" s="27">
        <v>50</v>
      </c>
      <c r="C23" s="27">
        <v>19.047619047619047</v>
      </c>
      <c r="D23" s="27">
        <v>23.684210526315788</v>
      </c>
    </row>
    <row r="24" spans="1:4" ht="18.600000000000001" customHeight="1" x14ac:dyDescent="0.2">
      <c r="A24" s="9" t="s">
        <v>17</v>
      </c>
      <c r="B24" s="27">
        <v>19.444444444444446</v>
      </c>
      <c r="C24" s="27">
        <v>21.904761904761905</v>
      </c>
      <c r="D24" s="27">
        <v>39.473684210526315</v>
      </c>
    </row>
    <row r="25" spans="1:4" ht="18.600000000000001" customHeight="1" x14ac:dyDescent="0.2">
      <c r="A25" s="10" t="s">
        <v>18</v>
      </c>
      <c r="B25" s="28">
        <v>96.067415730337089</v>
      </c>
      <c r="C25" s="28">
        <v>32.828282828282831</v>
      </c>
      <c r="D25" s="28">
        <v>178.09523809523807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41.44736842105263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28.491620111731841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34.44108761329305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545.45454545454538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20.754716981132077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16.666666666666664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26.315789473684209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53.508771929824562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3.5087719298245612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19.298245614035086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23.684210526315788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39.473684210526315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178.09523809523807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2016-01-28T13:21:03Z</dcterms:modified>
</cp:coreProperties>
</file>