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<sst xmlns="http://schemas.openxmlformats.org/spreadsheetml/2006/main" count="23" uniqueCount="17">
  <si>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</si>
  <si>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</si>
  <si>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</si>
  <si>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</si>
  <si>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</si>
  <si>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</si>
  <si>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</si>
  <si>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</si>
  <si>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</si>
  <si>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</si>
  <si>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</si>
  <si>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</si>
  <si>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</si>
  <si>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</si>
  <si>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ROMAGNANO AL MONTE</t>
  </si>
  <si>
    <t>Romagnano al 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</si>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</sst>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3.3333333333333335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34560"/>
        <c:axId val="355236480"/>
      </c:lineChart>
      <c:catAx>
        <c:axId val="35523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5236480"/>
        <c:crosses val="autoZero"/>
        <c:auto val="1"/>
        <c:lblAlgn val="ctr"/>
        <c:lblOffset val="100"/>
        <c:noMultiLvlLbl val="0"/>
      </c:catAx>
      <c:valAx>
        <c:axId val="355236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5234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92.592592592592595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3024"/>
        <c:axId val="356115200"/>
      </c:lineChart>
      <c:catAx>
        <c:axId val="3561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5200"/>
        <c:crosses val="autoZero"/>
        <c:auto val="1"/>
        <c:lblAlgn val="ctr"/>
        <c:lblOffset val="100"/>
        <c:noMultiLvlLbl val="0"/>
      </c:catAx>
      <c:valAx>
        <c:axId val="3561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3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Romagnano al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39.408866995073893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74944"/>
        <c:axId val="359877248"/>
      </c:bubbleChart>
      <c:valAx>
        <c:axId val="359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7248"/>
        <c:crosses val="autoZero"/>
        <c:crossBetween val="midCat"/>
      </c:valAx>
      <c:valAx>
        <c:axId val="35987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4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17.889908256880734</v>
      </c>
      <c r="C13" s="19">
        <v>28.061224489795915</v>
      </c>
      <c r="D13" s="19">
        <v>42.364532019704434</v>
      </c>
    </row>
    <row r="14" spans="1:4" ht="15.6" customHeight="1" x14ac:dyDescent="0.2">
      <c r="A14" s="8" t="s">
        <v>6</v>
      </c>
      <c r="B14" s="19">
        <v>0</v>
      </c>
      <c r="C14" s="19">
        <v>3.3333333333333335</v>
      </c>
      <c r="D14" s="19">
        <v>25</v>
      </c>
    </row>
    <row r="15" spans="1:4" ht="15.6" customHeight="1" x14ac:dyDescent="0.2">
      <c r="A15" s="8" t="s">
        <v>8</v>
      </c>
      <c r="B15" s="19">
        <v>92.592592592592595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25.229357798165136</v>
      </c>
      <c r="C16" s="20">
        <v>38.265306122448976</v>
      </c>
      <c r="D16" s="20">
        <v>39.408866995073893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42.364532019704434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39.408866995073893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2015-04-20T12:49:42Z</dcterms:modified>
</cp:coreProperties>
</file>