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<sst xmlns="http://schemas.openxmlformats.org/spreadsheetml/2006/main" count="24" uniqueCount="18">
  <si>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</si>
  <si>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</si>
  <si>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</si>
  <si>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</si>
  <si>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</si>
  <si>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</si>
  <si>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</si>
  <si>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</si>
  <si>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</si>
  <si>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</si>
  <si>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</si>
  <si>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</si>
  <si>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</si>
  <si>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</si>
  <si>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</si>
  <si>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ROMAGNANO AL MONTE</t>
  </si>
  <si>
    <t>Romagnano al 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</si>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</sst>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1.5873015873015872</c:v>
                </c:pt>
                <c:pt idx="1">
                  <c:v>1.0869565217391304</c:v>
                </c:pt>
                <c:pt idx="2">
                  <c:v>0.58479532163742687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6.8783068783068781</c:v>
                </c:pt>
                <c:pt idx="1">
                  <c:v>12.5</c:v>
                </c:pt>
                <c:pt idx="2">
                  <c:v>20.467836257309941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83424"/>
        <c:axId val="61810560"/>
      </c:lineChart>
      <c:catAx>
        <c:axId val="6178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83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Romagnano al 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20.467836257309941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0.58479532163742687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8304"/>
        <c:axId val="62470016"/>
      </c:scatterChart>
      <c:valAx>
        <c:axId val="6241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valAx>
        <c:axId val="624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28.224175824175823</v>
      </c>
      <c r="C13" s="22">
        <v>31.481296758104737</v>
      </c>
      <c r="D13" s="22">
        <v>38.340000000000003</v>
      </c>
    </row>
    <row r="14" spans="1:4" ht="19.149999999999999" customHeight="1" x14ac:dyDescent="0.2">
      <c r="A14" s="9" t="s">
        <v>7</v>
      </c>
      <c r="B14" s="22">
        <v>6.8783068783068781</v>
      </c>
      <c r="C14" s="22">
        <v>12.5</v>
      </c>
      <c r="D14" s="22">
        <v>20.467836257309941</v>
      </c>
    </row>
    <row r="15" spans="1:4" ht="19.149999999999999" customHeight="1" x14ac:dyDescent="0.2">
      <c r="A15" s="9" t="s">
        <v>8</v>
      </c>
      <c r="B15" s="22">
        <v>1.5873015873015872</v>
      </c>
      <c r="C15" s="22">
        <v>1.0869565217391304</v>
      </c>
      <c r="D15" s="22">
        <v>0.58479532163742687</v>
      </c>
    </row>
    <row r="16" spans="1:4" ht="19.149999999999999" customHeight="1" x14ac:dyDescent="0.2">
      <c r="A16" s="11" t="s">
        <v>9</v>
      </c>
      <c r="B16" s="23" t="s">
        <v>10</v>
      </c>
      <c r="C16" s="23">
        <v>1.4457831325301205</v>
      </c>
      <c r="D16" s="23">
        <v>11.253196930946292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38.340000000000003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20.467836257309941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0.58479532163742687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11.253196930946292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2016-01-27T13:58:37Z</dcterms:modified>
</cp:coreProperties>
</file>