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<sst xmlns="http://schemas.openxmlformats.org/spreadsheetml/2006/main" count="23" uniqueCount="17">
  <si>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</si>
  <si>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</si>
  <si>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</si>
  <si>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</si>
  <si>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</si>
  <si>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</si>
  <si>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</si>
  <si>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</si>
  <si>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</si>
  <si>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</si>
  <si>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</si>
  <si>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</si>
  <si>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</si>
  <si>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</si>
  <si>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ROMAGNANO AL MONTE</t>
  </si>
  <si>
    <t>Romagnano al 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</si>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</sst>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4.5112781954887211</c:v>
                </c:pt>
                <c:pt idx="1">
                  <c:v>5.0847457627118651</c:v>
                </c:pt>
                <c:pt idx="2">
                  <c:v>2.7522935779816518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16.513761467889911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16.513761467889911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24.576271186440678</c:v>
                </c:pt>
                <c:pt idx="2">
                  <c:v>16.513761467889911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888"/>
        <c:axId val="89463424"/>
      </c:lineChart>
      <c:catAx>
        <c:axId val="894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28.225806451612907</v>
      </c>
      <c r="C13" s="28">
        <v>32.03125</v>
      </c>
      <c r="D13" s="28">
        <v>40.86021505376344</v>
      </c>
    </row>
    <row r="14" spans="1:4" ht="19.899999999999999" customHeight="1" x14ac:dyDescent="0.2">
      <c r="A14" s="9" t="s">
        <v>8</v>
      </c>
      <c r="B14" s="28">
        <v>4.5112781954887211</v>
      </c>
      <c r="C14" s="28">
        <v>3.3898305084745761</v>
      </c>
      <c r="D14" s="28">
        <v>6.4220183486238538</v>
      </c>
    </row>
    <row r="15" spans="1:4" ht="19.899999999999999" customHeight="1" x14ac:dyDescent="0.2">
      <c r="A15" s="9" t="s">
        <v>9</v>
      </c>
      <c r="B15" s="28">
        <v>21.052631578947366</v>
      </c>
      <c r="C15" s="28">
        <v>24.576271186440678</v>
      </c>
      <c r="D15" s="28">
        <v>16.513761467889911</v>
      </c>
    </row>
    <row r="16" spans="1:4" ht="19.899999999999999" customHeight="1" x14ac:dyDescent="0.2">
      <c r="A16" s="10" t="s">
        <v>7</v>
      </c>
      <c r="B16" s="29">
        <v>4.5112781954887211</v>
      </c>
      <c r="C16" s="29">
        <v>5.0847457627118651</v>
      </c>
      <c r="D16" s="29">
        <v>2.7522935779816518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40.86021505376344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6.4220183486238538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16.513761467889911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2.7522935779816518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2016-01-26T16:28:10Z</dcterms:modified>
</cp:coreProperties>
</file>