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<sst xmlns="http://schemas.openxmlformats.org/spreadsheetml/2006/main" count="29" uniqueCount="20">
  <si>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</si>
  <si>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</si>
  <si>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</si>
  <si>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</si>
  <si>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</si>
  <si>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</si>
  <si>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</si>
  <si>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</si>
  <si>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</si>
  <si>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</si>
  <si>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</si>
  <si>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</si>
  <si>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</si>
  <si>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</si>
  <si>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</si>
  <si>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</si>
  <si>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</si>
  <si>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ROMAGNANO AL MONTE</t>
  </si>
  <si>
    <t>Romagnano al 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</si>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</sst>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11.790393013100436</c:v>
                </c:pt>
                <c:pt idx="1">
                  <c:v>15.180722891566264</c:v>
                </c:pt>
                <c:pt idx="2">
                  <c:v>16.112531969309462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21120"/>
        <c:axId val="268022912"/>
      </c:lineChart>
      <c:catAx>
        <c:axId val="2680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22912"/>
        <c:crosses val="autoZero"/>
        <c:auto val="1"/>
        <c:lblAlgn val="ctr"/>
        <c:lblOffset val="100"/>
        <c:noMultiLvlLbl val="0"/>
      </c:catAx>
      <c:valAx>
        <c:axId val="26802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2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5.0218340611353707</c:v>
                </c:pt>
                <c:pt idx="1">
                  <c:v>6.2650602409638561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200256"/>
        <c:axId val="271214848"/>
      </c:lineChart>
      <c:catAx>
        <c:axId val="27120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4848"/>
        <c:crosses val="autoZero"/>
        <c:auto val="1"/>
        <c:lblAlgn val="ctr"/>
        <c:lblOffset val="100"/>
        <c:noMultiLvlLbl val="0"/>
      </c:catAx>
      <c:valAx>
        <c:axId val="27121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0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39.075630252100844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25.210084033613445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3.4700315457413247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39.075630252100844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25.210084033613445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54912"/>
        <c:axId val="271658368"/>
      </c:bubbleChart>
      <c:valAx>
        <c:axId val="271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8368"/>
        <c:crosses val="autoZero"/>
        <c:crossBetween val="midCat"/>
      </c:valAx>
      <c:valAx>
        <c:axId val="2716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95.726495726495727</v>
      </c>
      <c r="C13" s="22">
        <v>91.244239631336413</v>
      </c>
      <c r="D13" s="22">
        <v>82.710280373831779</v>
      </c>
    </row>
    <row r="14" spans="1:4" ht="17.45" customHeight="1" x14ac:dyDescent="0.2">
      <c r="A14" s="10" t="s">
        <v>6</v>
      </c>
      <c r="B14" s="22">
        <v>5.0218340611353707</v>
      </c>
      <c r="C14" s="22">
        <v>6.2650602409638561</v>
      </c>
      <c r="D14" s="22">
        <v>4.3478260869565215</v>
      </c>
    </row>
    <row r="15" spans="1:4" ht="17.45" customHeight="1" x14ac:dyDescent="0.2">
      <c r="A15" s="10" t="s">
        <v>12</v>
      </c>
      <c r="B15" s="22">
        <v>11.790393013100436</v>
      </c>
      <c r="C15" s="22">
        <v>15.180722891566264</v>
      </c>
      <c r="D15" s="22">
        <v>16.112531969309462</v>
      </c>
    </row>
    <row r="16" spans="1:4" ht="17.45" customHeight="1" x14ac:dyDescent="0.2">
      <c r="A16" s="10" t="s">
        <v>7</v>
      </c>
      <c r="B16" s="22">
        <v>44.765342960288805</v>
      </c>
      <c r="C16" s="22">
        <v>55.652173913043477</v>
      </c>
      <c r="D16" s="22">
        <v>39.075630252100844</v>
      </c>
    </row>
    <row r="17" spans="1:4" ht="17.45" customHeight="1" x14ac:dyDescent="0.2">
      <c r="A17" s="10" t="s">
        <v>8</v>
      </c>
      <c r="B17" s="22">
        <v>20.577617328519857</v>
      </c>
      <c r="C17" s="22">
        <v>24.782608695652176</v>
      </c>
      <c r="D17" s="22">
        <v>25.210084033613445</v>
      </c>
    </row>
    <row r="18" spans="1:4" ht="17.45" customHeight="1" x14ac:dyDescent="0.2">
      <c r="A18" s="10" t="s">
        <v>9</v>
      </c>
      <c r="B18" s="22">
        <v>217.54385964912282</v>
      </c>
      <c r="C18" s="22">
        <v>224.56140350877192</v>
      </c>
      <c r="D18" s="22">
        <v>155</v>
      </c>
    </row>
    <row r="19" spans="1:4" ht="17.45" customHeight="1" x14ac:dyDescent="0.2">
      <c r="A19" s="11" t="s">
        <v>13</v>
      </c>
      <c r="B19" s="23">
        <v>0.2583979328165375</v>
      </c>
      <c r="C19" s="23">
        <v>0.86206896551724133</v>
      </c>
      <c r="D19" s="23">
        <v>3.4700315457413247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82.710280373831779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4.3478260869565215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16.112531969309462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39.075630252100844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25.210084033613445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3.4700315457413247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2015-04-16T12:19:47Z</dcterms:modified>
</cp:coreProperties>
</file>