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<sst xmlns="http://schemas.openxmlformats.org/spreadsheetml/2006/main" count="31" uniqueCount="21">
  <si>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</si>
  <si>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</si>
  <si>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</si>
  <si>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</si>
  <si>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</si>
  <si>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</si>
  <si>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</si>
  <si>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</si>
  <si>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</si>
  <si>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</si>
  <si>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</si>
  <si>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</si>
  <si>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</si>
  <si>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</si>
  <si>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</si>
  <si>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</si>
  <si>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</si>
  <si>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SALERNO</t>
  </si>
  <si>
    <t>ROMAGNANO AL MONTE</t>
  </si>
  <si>
    <t>Romagnano al Monte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</si>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</sst>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47.359060263887166</c:v>
                </c:pt>
                <c:pt idx="1">
                  <c:v>42.912685610290765</c:v>
                </c:pt>
                <c:pt idx="2">
                  <c:v>40.430988129213716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2096"/>
        <c:axId val="45535232"/>
      </c:lineChart>
      <c:catAx>
        <c:axId val="4549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-0.40564808412482112</c:v>
                </c:pt>
                <c:pt idx="1">
                  <c:v>-0.9810625119260008</c:v>
                </c:pt>
                <c:pt idx="2">
                  <c:v>-0.59393877088385061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976"/>
        <c:axId val="45648896"/>
      </c:lineChart>
      <c:catAx>
        <c:axId val="456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896"/>
        <c:crosses val="autoZero"/>
        <c:auto val="1"/>
        <c:lblAlgn val="ctr"/>
        <c:lblOffset val="100"/>
        <c:noMultiLvlLbl val="0"/>
      </c:catAx>
      <c:valAx>
        <c:axId val="456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Romagnano al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0.51425069699997383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-0.78107970489285083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-0.59393877088385061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Romagnano al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0.51425069699997383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-0.78107970489285083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176"/>
        <c:axId val="89944832"/>
      </c:bubbleChart>
      <c:valAx>
        <c:axId val="8992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4832"/>
        <c:crosses val="autoZero"/>
        <c:crossBetween val="midCat"/>
        <c:majorUnit val="0.2"/>
        <c:minorUnit val="4.0000000000000008E-2"/>
      </c:valAx>
      <c:valAx>
        <c:axId val="89944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458</v>
      </c>
      <c r="C13" s="29">
        <v>415</v>
      </c>
      <c r="D13" s="29">
        <v>391</v>
      </c>
    </row>
    <row r="14" spans="1:4" ht="19.149999999999999" customHeight="1" x14ac:dyDescent="0.2">
      <c r="A14" s="9" t="s">
        <v>9</v>
      </c>
      <c r="B14" s="28">
        <v>-0.40564808412482112</v>
      </c>
      <c r="C14" s="28">
        <v>-0.9810625119260008</v>
      </c>
      <c r="D14" s="28">
        <v>-0.59393877088385061</v>
      </c>
    </row>
    <row r="15" spans="1:4" ht="19.149999999999999" customHeight="1" x14ac:dyDescent="0.2">
      <c r="A15" s="9" t="s">
        <v>10</v>
      </c>
      <c r="B15" s="28" t="s">
        <v>2</v>
      </c>
      <c r="C15" s="28">
        <v>0</v>
      </c>
      <c r="D15" s="28">
        <v>0.51425069699997383</v>
      </c>
    </row>
    <row r="16" spans="1:4" ht="19.149999999999999" customHeight="1" x14ac:dyDescent="0.2">
      <c r="A16" s="9" t="s">
        <v>11</v>
      </c>
      <c r="B16" s="28" t="s">
        <v>2</v>
      </c>
      <c r="C16" s="28">
        <v>-1.1278756574989557</v>
      </c>
      <c r="D16" s="28">
        <v>-0.78107970489285083</v>
      </c>
    </row>
    <row r="17" spans="1:4" ht="19.149999999999999" customHeight="1" x14ac:dyDescent="0.2">
      <c r="A17" s="9" t="s">
        <v>12</v>
      </c>
      <c r="B17" s="22">
        <v>8.0212711525416722</v>
      </c>
      <c r="C17" s="22">
        <v>2.5246192887868633</v>
      </c>
      <c r="D17" s="22">
        <v>2.7262814228988295</v>
      </c>
    </row>
    <row r="18" spans="1:4" ht="19.149999999999999" customHeight="1" x14ac:dyDescent="0.2">
      <c r="A18" s="9" t="s">
        <v>13</v>
      </c>
      <c r="B18" s="22">
        <v>15.065502183406112</v>
      </c>
      <c r="C18" s="22">
        <v>36.867469879518069</v>
      </c>
      <c r="D18" s="22">
        <v>35.038363171355499</v>
      </c>
    </row>
    <row r="19" spans="1:4" ht="19.149999999999999" customHeight="1" x14ac:dyDescent="0.2">
      <c r="A19" s="11" t="s">
        <v>14</v>
      </c>
      <c r="B19" s="23">
        <v>47.359060263887166</v>
      </c>
      <c r="C19" s="23">
        <v>42.912685610290765</v>
      </c>
      <c r="D19" s="23">
        <v>40.430988129213716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391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-0.59393877088385061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0.51425069699997383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-0.78107970489285083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2.7262814228988295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35.038363171355499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40.430988129213716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2016-02-17T10:55:19Z</dcterms:modified>
</cp:coreProperties>
</file>