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<sst xmlns="http://schemas.openxmlformats.org/spreadsheetml/2006/main" count="33" uniqueCount="22">
  <si>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</si>
  <si>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</si>
  <si>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</si>
  <si>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</si>
  <si>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</si>
  <si>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</si>
  <si>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</si>
  <si>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</si>
  <si>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</si>
  <si>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</si>
  <si>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</si>
  <si>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</si>
  <si>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</si>
  <si>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</si>
  <si>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</si>
  <si>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</si>
  <si>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</si>
  <si>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</si>
  <si>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</si>
  <si>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ROFRANO</t>
  </si>
  <si>
    <t>Rofrano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</si>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</sst>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36.056191467221645</c:v>
                </c:pt>
                <c:pt idx="1">
                  <c:v>31.655939145699243</c:v>
                </c:pt>
                <c:pt idx="2">
                  <c:v>34.011391375101709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27.417027417027416</c:v>
                </c:pt>
                <c:pt idx="1">
                  <c:v>32.532347504621072</c:v>
                </c:pt>
                <c:pt idx="2">
                  <c:v>36.124401913875595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11.722488038277511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36.124401913875595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36.056191467221645</v>
      </c>
      <c r="C13" s="21">
        <v>31.655939145699243</v>
      </c>
      <c r="D13" s="21">
        <v>34.011391375101709</v>
      </c>
    </row>
    <row r="14" spans="1:4" ht="17.45" customHeight="1" x14ac:dyDescent="0.2">
      <c r="A14" s="10" t="s">
        <v>12</v>
      </c>
      <c r="B14" s="21">
        <v>7.1279916753381896</v>
      </c>
      <c r="C14" s="21">
        <v>8.8355763604447048</v>
      </c>
      <c r="D14" s="21">
        <v>11.065907241659886</v>
      </c>
    </row>
    <row r="15" spans="1:4" ht="17.45" customHeight="1" x14ac:dyDescent="0.2">
      <c r="A15" s="10" t="s">
        <v>13</v>
      </c>
      <c r="B15" s="21">
        <v>30.4</v>
      </c>
      <c r="C15" s="21">
        <v>43.915343915343911</v>
      </c>
      <c r="D15" s="21">
        <v>39.87341772151899</v>
      </c>
    </row>
    <row r="16" spans="1:4" ht="17.45" customHeight="1" x14ac:dyDescent="0.2">
      <c r="A16" s="10" t="s">
        <v>6</v>
      </c>
      <c r="B16" s="21">
        <v>19.934640522875817</v>
      </c>
      <c r="C16" s="21">
        <v>33.830845771144283</v>
      </c>
      <c r="D16" s="21">
        <v>58.870967741935488</v>
      </c>
    </row>
    <row r="17" spans="1:4" ht="17.45" customHeight="1" x14ac:dyDescent="0.2">
      <c r="A17" s="10" t="s">
        <v>7</v>
      </c>
      <c r="B17" s="21">
        <v>27.417027417027416</v>
      </c>
      <c r="C17" s="21">
        <v>32.532347504621072</v>
      </c>
      <c r="D17" s="21">
        <v>36.124401913875595</v>
      </c>
    </row>
    <row r="18" spans="1:4" ht="17.45" customHeight="1" x14ac:dyDescent="0.2">
      <c r="A18" s="10" t="s">
        <v>14</v>
      </c>
      <c r="B18" s="21">
        <v>8.0808080808080813</v>
      </c>
      <c r="C18" s="21">
        <v>12.199630314232902</v>
      </c>
      <c r="D18" s="21">
        <v>11.722488038277511</v>
      </c>
    </row>
    <row r="19" spans="1:4" ht="17.45" customHeight="1" x14ac:dyDescent="0.2">
      <c r="A19" s="10" t="s">
        <v>8</v>
      </c>
      <c r="B19" s="21">
        <v>31.89033189033189</v>
      </c>
      <c r="C19" s="21">
        <v>31.977818853974121</v>
      </c>
      <c r="D19" s="21">
        <v>36.84210526315789</v>
      </c>
    </row>
    <row r="20" spans="1:4" ht="17.45" customHeight="1" x14ac:dyDescent="0.2">
      <c r="A20" s="10" t="s">
        <v>10</v>
      </c>
      <c r="B20" s="21">
        <v>50.937950937950937</v>
      </c>
      <c r="C20" s="21">
        <v>63.77079482439926</v>
      </c>
      <c r="D20" s="21">
        <v>70.334928229665067</v>
      </c>
    </row>
    <row r="21" spans="1:4" ht="17.45" customHeight="1" x14ac:dyDescent="0.2">
      <c r="A21" s="11" t="s">
        <v>9</v>
      </c>
      <c r="B21" s="22">
        <v>16.883116883116884</v>
      </c>
      <c r="C21" s="22">
        <v>13.67837338262477</v>
      </c>
      <c r="D21" s="22">
        <v>14.593301435406699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34.011391375101709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11.065907241659886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39.87341772151899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58.870967741935488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36.124401913875595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11.722488038277511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36.84210526315789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70.334928229665067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14.593301435406699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2016-01-28T17:39:05Z</dcterms:modified>
</cp:coreProperties>
</file>