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<sst xmlns="http://schemas.openxmlformats.org/spreadsheetml/2006/main" count="41" uniqueCount="26">
  <si>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</si>
  <si>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</si>
  <si>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</si>
  <si>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</si>
  <si>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</si>
  <si>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</si>
  <si>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</si>
  <si>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</si>
  <si>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</si>
  <si>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</si>
  <si>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</si>
  <si>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</si>
  <si>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</si>
  <si>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</si>
  <si>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</si>
  <si>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</si>
  <si>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</si>
  <si>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</si>
  <si>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</si>
  <si>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</si>
  <si>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</si>
  <si>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</si>
  <si>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</si>
  <si>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ROFRANO</t>
  </si>
  <si>
    <t>Rofrano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</si>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</sst>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110.25641025641026</c:v>
                </c:pt>
                <c:pt idx="1">
                  <c:v>188.88888888888889</c:v>
                </c:pt>
                <c:pt idx="2">
                  <c:v>255.17241379310346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3896576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24.10228509249184</c:v>
                </c:pt>
                <c:pt idx="1">
                  <c:v>32.426666666666662</c:v>
                </c:pt>
                <c:pt idx="2">
                  <c:v>31.614654002713706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6604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048"/>
        <c:crosses val="autoZero"/>
        <c:auto val="1"/>
        <c:lblAlgn val="ctr"/>
        <c:lblOffset val="100"/>
        <c:noMultiLvlLbl val="0"/>
      </c:catAx>
      <c:valAx>
        <c:axId val="652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Rofrano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43.733333333333334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19.060773480662984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30.313588850174217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Rofrano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43.733333333333334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19.060773480662984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35.233160621761655</v>
      </c>
      <c r="C13" s="27">
        <v>45.845845845845844</v>
      </c>
      <c r="D13" s="27">
        <v>43.733333333333334</v>
      </c>
    </row>
    <row r="14" spans="1:4" ht="18.600000000000001" customHeight="1" x14ac:dyDescent="0.2">
      <c r="A14" s="9" t="s">
        <v>8</v>
      </c>
      <c r="B14" s="27">
        <v>11.798396334478808</v>
      </c>
      <c r="C14" s="27">
        <v>17.123287671232877</v>
      </c>
      <c r="D14" s="27">
        <v>19.060773480662984</v>
      </c>
    </row>
    <row r="15" spans="1:4" ht="18.600000000000001" customHeight="1" x14ac:dyDescent="0.2">
      <c r="A15" s="9" t="s">
        <v>9</v>
      </c>
      <c r="B15" s="27">
        <v>24.10228509249184</v>
      </c>
      <c r="C15" s="27">
        <v>32.426666666666662</v>
      </c>
      <c r="D15" s="27">
        <v>31.614654002713706</v>
      </c>
    </row>
    <row r="16" spans="1:4" ht="18.600000000000001" customHeight="1" x14ac:dyDescent="0.2">
      <c r="A16" s="9" t="s">
        <v>10</v>
      </c>
      <c r="B16" s="27">
        <v>110.25641025641026</v>
      </c>
      <c r="C16" s="27">
        <v>188.88888888888889</v>
      </c>
      <c r="D16" s="27">
        <v>255.17241379310346</v>
      </c>
    </row>
    <row r="17" spans="1:4" ht="18.600000000000001" customHeight="1" x14ac:dyDescent="0.2">
      <c r="A17" s="9" t="s">
        <v>6</v>
      </c>
      <c r="B17" s="27">
        <v>21.428571428571427</v>
      </c>
      <c r="C17" s="27">
        <v>27.923627684964202</v>
      </c>
      <c r="D17" s="27">
        <v>30.313588850174217</v>
      </c>
    </row>
    <row r="18" spans="1:4" ht="18.600000000000001" customHeight="1" x14ac:dyDescent="0.2">
      <c r="A18" s="9" t="s">
        <v>11</v>
      </c>
      <c r="B18" s="27">
        <v>9.4808126410835225</v>
      </c>
      <c r="C18" s="27">
        <v>9.5394736842105274</v>
      </c>
      <c r="D18" s="27">
        <v>11.158798283261802</v>
      </c>
    </row>
    <row r="19" spans="1:4" ht="18.600000000000001" customHeight="1" x14ac:dyDescent="0.2">
      <c r="A19" s="9" t="s">
        <v>12</v>
      </c>
      <c r="B19" s="27">
        <v>35.891647855530472</v>
      </c>
      <c r="C19" s="27">
        <v>35.19736842105263</v>
      </c>
      <c r="D19" s="27">
        <v>37.124463519313302</v>
      </c>
    </row>
    <row r="20" spans="1:4" ht="18.600000000000001" customHeight="1" x14ac:dyDescent="0.2">
      <c r="A20" s="9" t="s">
        <v>13</v>
      </c>
      <c r="B20" s="27">
        <v>35.440180586907452</v>
      </c>
      <c r="C20" s="27">
        <v>27.467105263157894</v>
      </c>
      <c r="D20" s="27">
        <v>28.75536480686695</v>
      </c>
    </row>
    <row r="21" spans="1:4" ht="18.600000000000001" customHeight="1" x14ac:dyDescent="0.2">
      <c r="A21" s="9" t="s">
        <v>14</v>
      </c>
      <c r="B21" s="27">
        <v>19.187358916478555</v>
      </c>
      <c r="C21" s="27">
        <v>27.796052631578949</v>
      </c>
      <c r="D21" s="27">
        <v>22.961373390557942</v>
      </c>
    </row>
    <row r="22" spans="1:4" ht="18.600000000000001" customHeight="1" x14ac:dyDescent="0.2">
      <c r="A22" s="9" t="s">
        <v>15</v>
      </c>
      <c r="B22" s="27">
        <v>16.478555304740404</v>
      </c>
      <c r="C22" s="27">
        <v>23.190789473684212</v>
      </c>
      <c r="D22" s="27">
        <v>17.596566523605151</v>
      </c>
    </row>
    <row r="23" spans="1:4" ht="18.600000000000001" customHeight="1" x14ac:dyDescent="0.2">
      <c r="A23" s="9" t="s">
        <v>16</v>
      </c>
      <c r="B23" s="27">
        <v>39.277652370203157</v>
      </c>
      <c r="C23" s="27">
        <v>32.565789473684212</v>
      </c>
      <c r="D23" s="27">
        <v>27.038626609442062</v>
      </c>
    </row>
    <row r="24" spans="1:4" ht="18.600000000000001" customHeight="1" x14ac:dyDescent="0.2">
      <c r="A24" s="9" t="s">
        <v>17</v>
      </c>
      <c r="B24" s="27">
        <v>18.961625282167045</v>
      </c>
      <c r="C24" s="27">
        <v>19.243421052631579</v>
      </c>
      <c r="D24" s="27">
        <v>27.467811158798284</v>
      </c>
    </row>
    <row r="25" spans="1:4" ht="18.600000000000001" customHeight="1" x14ac:dyDescent="0.2">
      <c r="A25" s="10" t="s">
        <v>18</v>
      </c>
      <c r="B25" s="28">
        <v>113.90588235294119</v>
      </c>
      <c r="C25" s="28">
        <v>151.62542455118876</v>
      </c>
      <c r="D25" s="28">
        <v>161.5609756097561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43.733333333333334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19.060773480662984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31.614654002713706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255.17241379310346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30.313588850174217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11.158798283261802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37.124463519313302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28.75536480686695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22.961373390557942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17.596566523605151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27.038626609442062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27.467811158798284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161.5609756097561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2016-01-28T13:21:02Z</dcterms:modified>
</cp:coreProperties>
</file>