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<sst xmlns="http://schemas.openxmlformats.org/spreadsheetml/2006/main" count="25" uniqueCount="18">
  <si>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</si>
  <si>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</si>
  <si>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</si>
  <si>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</si>
  <si>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</si>
  <si>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</si>
  <si>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</si>
  <si>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</si>
  <si>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</si>
  <si>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</si>
  <si>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</si>
  <si>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</si>
  <si>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</si>
  <si>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</si>
  <si>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</si>
  <si>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ROFRANO</t>
  </si>
  <si>
    <t>Rofrano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</si>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</sst>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67.5</c:v>
                </c:pt>
                <c:pt idx="1">
                  <c:v>44.868735083532215</c:v>
                </c:pt>
                <c:pt idx="2">
                  <c:v>26.829268292682929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29.095074455899201</c:v>
                </c:pt>
                <c:pt idx="1">
                  <c:v>29.908675799086758</c:v>
                </c:pt>
                <c:pt idx="2">
                  <c:v>24.30939226519337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493504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504"/>
        <c:crosses val="autoZero"/>
        <c:auto val="1"/>
        <c:lblAlgn val="ctr"/>
        <c:lblOffset val="100"/>
        <c:noMultiLvlLbl val="0"/>
      </c:catAx>
      <c:valAx>
        <c:axId val="914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Rofrano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24.30939226519337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26.829268292682929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Rofrano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24.30939226519337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5792"/>
        <c:axId val="92961408"/>
      </c:bubbleChart>
      <c:valAx>
        <c:axId val="92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61408"/>
        <c:crosses val="autoZero"/>
        <c:crossBetween val="midCat"/>
      </c:valAx>
      <c:valAx>
        <c:axId val="9296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5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59.170984455958553</v>
      </c>
      <c r="C13" s="28">
        <v>58.258258258258252</v>
      </c>
      <c r="D13" s="28">
        <v>49.2</v>
      </c>
    </row>
    <row r="14" spans="1:4" ht="17.45" customHeight="1" x14ac:dyDescent="0.25">
      <c r="A14" s="9" t="s">
        <v>8</v>
      </c>
      <c r="B14" s="28">
        <v>29.095074455899201</v>
      </c>
      <c r="C14" s="28">
        <v>29.908675799086758</v>
      </c>
      <c r="D14" s="28">
        <v>24.30939226519337</v>
      </c>
    </row>
    <row r="15" spans="1:4" ht="17.45" customHeight="1" x14ac:dyDescent="0.25">
      <c r="A15" s="27" t="s">
        <v>9</v>
      </c>
      <c r="B15" s="28">
        <v>44.885745375408057</v>
      </c>
      <c r="C15" s="28">
        <v>45.013333333333335</v>
      </c>
      <c r="D15" s="28">
        <v>36.974219810040701</v>
      </c>
    </row>
    <row r="16" spans="1:4" ht="17.45" customHeight="1" x14ac:dyDescent="0.25">
      <c r="A16" s="27" t="s">
        <v>10</v>
      </c>
      <c r="B16" s="28">
        <v>67.5</v>
      </c>
      <c r="C16" s="28">
        <v>44.868735083532215</v>
      </c>
      <c r="D16" s="28">
        <v>26.829268292682929</v>
      </c>
    </row>
    <row r="17" spans="1:4" ht="17.45" customHeight="1" x14ac:dyDescent="0.25">
      <c r="A17" s="10" t="s">
        <v>6</v>
      </c>
      <c r="B17" s="31">
        <v>172.46376811594203</v>
      </c>
      <c r="C17" s="31">
        <v>97.122302158273371</v>
      </c>
      <c r="D17" s="31">
        <v>39.230769230769234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24.30939226519337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36.974219810040701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26.829268292682929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39.230769230769234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2016-03-11T10:31:06Z</dcterms:modified>
</cp:coreProperties>
</file>