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<sst xmlns="http://schemas.openxmlformats.org/spreadsheetml/2006/main" count="25" uniqueCount="18">
  <si>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</si>
  <si>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</si>
  <si>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</si>
  <si>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</si>
  <si>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</si>
  <si>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</si>
  <si>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</si>
  <si>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</si>
  <si>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</si>
  <si>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</si>
  <si>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</si>
  <si>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</si>
  <si>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</si>
  <si>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</si>
  <si>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</si>
  <si>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ROFRANO</t>
  </si>
  <si>
    <t>Rofrano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</si>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</sst>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23.966942148760332</c:v>
                </c:pt>
                <c:pt idx="1">
                  <c:v>30.028328611898019</c:v>
                </c:pt>
                <c:pt idx="2">
                  <c:v>59.110169491525419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99.825056745834033</c:v>
                </c:pt>
                <c:pt idx="1">
                  <c:v>111.37748610460054</c:v>
                </c:pt>
                <c:pt idx="2">
                  <c:v>95.412099066179451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384"/>
        <c:axId val="95217920"/>
      </c:lineChart>
      <c:catAx>
        <c:axId val="952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920"/>
        <c:crosses val="autoZero"/>
        <c:auto val="1"/>
        <c:lblAlgn val="ctr"/>
        <c:lblOffset val="100"/>
        <c:noMultiLvlLbl val="0"/>
      </c:catAx>
      <c:valAx>
        <c:axId val="952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Rofrano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59.110169491525419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7.2681704260651623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95.412099066179451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77408"/>
        <c:axId val="88979328"/>
      </c:bubbleChart>
      <c:valAx>
        <c:axId val="88977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9328"/>
        <c:crosses val="autoZero"/>
        <c:crossBetween val="midCat"/>
      </c:valAx>
      <c:valAx>
        <c:axId val="8897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74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99.825056745834033</v>
      </c>
      <c r="C13" s="19">
        <v>111.37748610460054</v>
      </c>
      <c r="D13" s="19">
        <v>95.412099066179451</v>
      </c>
    </row>
    <row r="14" spans="1:4" ht="20.45" customHeight="1" x14ac:dyDescent="0.2">
      <c r="A14" s="8" t="s">
        <v>8</v>
      </c>
      <c r="B14" s="19">
        <v>1.8518518518518516</v>
      </c>
      <c r="C14" s="19">
        <v>4.7448522829006263</v>
      </c>
      <c r="D14" s="19">
        <v>5.1903114186851207</v>
      </c>
    </row>
    <row r="15" spans="1:4" ht="20.45" customHeight="1" x14ac:dyDescent="0.2">
      <c r="A15" s="8" t="s">
        <v>9</v>
      </c>
      <c r="B15" s="19">
        <v>23.966942148760332</v>
      </c>
      <c r="C15" s="19">
        <v>30.028328611898019</v>
      </c>
      <c r="D15" s="19">
        <v>59.110169491525419</v>
      </c>
    </row>
    <row r="16" spans="1:4" ht="20.45" customHeight="1" x14ac:dyDescent="0.2">
      <c r="A16" s="8" t="s">
        <v>10</v>
      </c>
      <c r="B16" s="19">
        <v>14.097744360902256</v>
      </c>
      <c r="C16" s="19">
        <v>8.8942307692307701</v>
      </c>
      <c r="D16" s="19">
        <v>7.2681704260651623</v>
      </c>
    </row>
    <row r="17" spans="1:4" ht="20.45" customHeight="1" x14ac:dyDescent="0.2">
      <c r="A17" s="9" t="s">
        <v>7</v>
      </c>
      <c r="B17" s="20">
        <v>40.74074074074074</v>
      </c>
      <c r="C17" s="20">
        <v>43.79562043795621</v>
      </c>
      <c r="D17" s="20">
        <v>29.629629629629626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95.412099066179451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5.1903114186851207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59.110169491525419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7.2681704260651623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29.629629629629626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2016-01-28T10:30:08Z</dcterms:modified>
</cp:coreProperties>
</file>