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<sst xmlns="http://schemas.openxmlformats.org/spreadsheetml/2006/main" count="24" uniqueCount="18">
  <si>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</si>
  <si>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</si>
  <si>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</si>
  <si>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</si>
  <si>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</si>
  <si>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</si>
  <si>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</si>
  <si>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</si>
  <si>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</si>
  <si>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</si>
  <si>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</si>
  <si>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</si>
  <si>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</si>
  <si>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</si>
  <si>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</si>
  <si>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ROFRANO</t>
  </si>
  <si>
    <t>Rofrano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</si>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</sst>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7.2874493927125501</c:v>
                </c:pt>
                <c:pt idx="1">
                  <c:v>1.948051948051948</c:v>
                </c:pt>
                <c:pt idx="2">
                  <c:v>1.6643550624133148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12.685560053981106</c:v>
                </c:pt>
                <c:pt idx="1">
                  <c:v>17.272727272727273</c:v>
                </c:pt>
                <c:pt idx="2">
                  <c:v>33.009708737864081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Rofrano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33.009708737864081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1.6643550624133148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25.295138888888889</v>
      </c>
      <c r="C13" s="22">
        <v>30.314181486548108</v>
      </c>
      <c r="D13" s="22">
        <v>39.85</v>
      </c>
    </row>
    <row r="14" spans="1:4" ht="19.149999999999999" customHeight="1" x14ac:dyDescent="0.2">
      <c r="A14" s="9" t="s">
        <v>7</v>
      </c>
      <c r="B14" s="22">
        <v>12.685560053981106</v>
      </c>
      <c r="C14" s="22">
        <v>17.272727272727273</v>
      </c>
      <c r="D14" s="22">
        <v>33.009708737864081</v>
      </c>
    </row>
    <row r="15" spans="1:4" ht="19.149999999999999" customHeight="1" x14ac:dyDescent="0.2">
      <c r="A15" s="9" t="s">
        <v>8</v>
      </c>
      <c r="B15" s="22">
        <v>7.2874493927125501</v>
      </c>
      <c r="C15" s="22">
        <v>1.948051948051948</v>
      </c>
      <c r="D15" s="22">
        <v>1.6643550624133148</v>
      </c>
    </row>
    <row r="16" spans="1:4" ht="19.149999999999999" customHeight="1" x14ac:dyDescent="0.2">
      <c r="A16" s="11" t="s">
        <v>9</v>
      </c>
      <c r="B16" s="23" t="s">
        <v>10</v>
      </c>
      <c r="C16" s="23">
        <v>7.3415412676698582</v>
      </c>
      <c r="D16" s="23">
        <v>5.1963746223564957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33.009708737864081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1.6643550624133148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5.1963746223564957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2016-01-27T13:58:36Z</dcterms:modified>
</cp:coreProperties>
</file>