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<sst xmlns="http://schemas.openxmlformats.org/spreadsheetml/2006/main" count="29" uniqueCount="20">
  <si>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</si>
  <si>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</si>
  <si>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</si>
  <si>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</si>
  <si>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</si>
  <si>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</si>
  <si>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</si>
  <si>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</si>
  <si>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</si>
  <si>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</si>
  <si>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</si>
  <si>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</si>
  <si>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</si>
  <si>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</si>
  <si>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</si>
  <si>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</si>
  <si>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</si>
  <si>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ROFRANO</t>
  </si>
  <si>
    <t>Rofrano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</si>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</sst>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7.4652777777777777</c:v>
                </c:pt>
                <c:pt idx="1">
                  <c:v>10.898312813497492</c:v>
                </c:pt>
                <c:pt idx="2">
                  <c:v>15.891238670694863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019200"/>
        <c:axId val="268020736"/>
      </c:lineChart>
      <c:catAx>
        <c:axId val="26801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8020736"/>
        <c:crosses val="autoZero"/>
        <c:auto val="1"/>
        <c:lblAlgn val="ctr"/>
        <c:lblOffset val="100"/>
        <c:noMultiLvlLbl val="0"/>
      </c:catAx>
      <c:valAx>
        <c:axId val="26802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8019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7.6388888888888893</c:v>
                </c:pt>
                <c:pt idx="1">
                  <c:v>5.1527587779297761</c:v>
                </c:pt>
                <c:pt idx="2">
                  <c:v>3.5649546827794558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1196928"/>
        <c:axId val="271202944"/>
      </c:lineChart>
      <c:catAx>
        <c:axId val="27119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202944"/>
        <c:crosses val="autoZero"/>
        <c:auto val="1"/>
        <c:lblAlgn val="ctr"/>
        <c:lblOffset val="100"/>
        <c:noMultiLvlLbl val="0"/>
      </c:catAx>
      <c:valAx>
        <c:axId val="27120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196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Rofrano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40.648854961832058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17.270992366412212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1.8934081346423561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Rofrano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40.648854961832058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17.270992366412212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651968"/>
        <c:axId val="271654912"/>
      </c:bubbleChart>
      <c:valAx>
        <c:axId val="27165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654912"/>
        <c:crosses val="autoZero"/>
        <c:crossBetween val="midCat"/>
      </c:valAx>
      <c:valAx>
        <c:axId val="2716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65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108.31826401446654</v>
      </c>
      <c r="C13" s="22">
        <v>110.25886864813039</v>
      </c>
      <c r="D13" s="22">
        <v>105.8457711442786</v>
      </c>
    </row>
    <row r="14" spans="1:4" ht="17.45" customHeight="1" x14ac:dyDescent="0.2">
      <c r="A14" s="10" t="s">
        <v>6</v>
      </c>
      <c r="B14" s="22">
        <v>7.6388888888888893</v>
      </c>
      <c r="C14" s="22">
        <v>5.1527587779297761</v>
      </c>
      <c r="D14" s="22">
        <v>3.5649546827794558</v>
      </c>
    </row>
    <row r="15" spans="1:4" ht="17.45" customHeight="1" x14ac:dyDescent="0.2">
      <c r="A15" s="10" t="s">
        <v>12</v>
      </c>
      <c r="B15" s="22">
        <v>7.4652777777777777</v>
      </c>
      <c r="C15" s="22">
        <v>10.898312813497492</v>
      </c>
      <c r="D15" s="22">
        <v>15.891238670694863</v>
      </c>
    </row>
    <row r="16" spans="1:4" ht="17.45" customHeight="1" x14ac:dyDescent="0.2">
      <c r="A16" s="10" t="s">
        <v>7</v>
      </c>
      <c r="B16" s="22">
        <v>26.236263736263737</v>
      </c>
      <c r="C16" s="22">
        <v>34.795111430625447</v>
      </c>
      <c r="D16" s="22">
        <v>40.648854961832058</v>
      </c>
    </row>
    <row r="17" spans="1:4" ht="17.45" customHeight="1" x14ac:dyDescent="0.2">
      <c r="A17" s="10" t="s">
        <v>8</v>
      </c>
      <c r="B17" s="22">
        <v>32.005494505494504</v>
      </c>
      <c r="C17" s="22">
        <v>22.861250898634076</v>
      </c>
      <c r="D17" s="22">
        <v>17.270992366412212</v>
      </c>
    </row>
    <row r="18" spans="1:4" ht="17.45" customHeight="1" x14ac:dyDescent="0.2">
      <c r="A18" s="10" t="s">
        <v>9</v>
      </c>
      <c r="B18" s="22">
        <v>81.97424892703863</v>
      </c>
      <c r="C18" s="22">
        <v>152.20125786163524</v>
      </c>
      <c r="D18" s="22">
        <v>235.35911602209944</v>
      </c>
    </row>
    <row r="19" spans="1:4" ht="17.45" customHeight="1" x14ac:dyDescent="0.2">
      <c r="A19" s="11" t="s">
        <v>13</v>
      </c>
      <c r="B19" s="23">
        <v>0.34924330616996507</v>
      </c>
      <c r="C19" s="23">
        <v>0.78387458006718924</v>
      </c>
      <c r="D19" s="23">
        <v>1.8934081346423561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105.8457711442786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3.5649546827794558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15.891238670694863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40.648854961832058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17.270992366412212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235.35911602209944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1.8934081346423561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2015-04-16T12:19:46Z</dcterms:modified>
</cp:coreProperties>
</file>