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<sst xmlns="http://schemas.openxmlformats.org/spreadsheetml/2006/main" count="41" uniqueCount="26">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</sst>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174.2528735632184</c:v>
                </c:pt>
                <c:pt idx="1">
                  <c:v>210.42553191489364</c:v>
                </c:pt>
                <c:pt idx="2">
                  <c:v>285.96059113300493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31.880228974020252</c:v>
                </c:pt>
                <c:pt idx="1">
                  <c:v>33.990410229088972</c:v>
                </c:pt>
                <c:pt idx="2">
                  <c:v>35.122838944494994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47.647058823529406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23.273463192512018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24.123588829471181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47.647058823529406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23.273463192512018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48.848633712004911</v>
      </c>
      <c r="C13" s="27">
        <v>48.38095238095238</v>
      </c>
      <c r="D13" s="27">
        <v>47.647058823529406</v>
      </c>
    </row>
    <row r="14" spans="1:4" ht="18.600000000000001" customHeight="1" x14ac:dyDescent="0.2">
      <c r="A14" s="9" t="s">
        <v>8</v>
      </c>
      <c r="B14" s="27">
        <v>16.338582677165352</v>
      </c>
      <c r="C14" s="27">
        <v>20.193060266110095</v>
      </c>
      <c r="D14" s="27">
        <v>23.273463192512018</v>
      </c>
    </row>
    <row r="15" spans="1:4" ht="18.600000000000001" customHeight="1" x14ac:dyDescent="0.2">
      <c r="A15" s="9" t="s">
        <v>9</v>
      </c>
      <c r="B15" s="27">
        <v>31.880228974020252</v>
      </c>
      <c r="C15" s="27">
        <v>33.990410229088972</v>
      </c>
      <c r="D15" s="27">
        <v>35.122838944494994</v>
      </c>
    </row>
    <row r="16" spans="1:4" ht="18.600000000000001" customHeight="1" x14ac:dyDescent="0.2">
      <c r="A16" s="9" t="s">
        <v>10</v>
      </c>
      <c r="B16" s="27">
        <v>174.2528735632184</v>
      </c>
      <c r="C16" s="27">
        <v>210.42553191489364</v>
      </c>
      <c r="D16" s="27">
        <v>285.96059113300493</v>
      </c>
    </row>
    <row r="17" spans="1:4" ht="18.600000000000001" customHeight="1" x14ac:dyDescent="0.2">
      <c r="A17" s="9" t="s">
        <v>6</v>
      </c>
      <c r="B17" s="27">
        <v>19.550561797752806</v>
      </c>
      <c r="C17" s="27">
        <v>23.152709359605911</v>
      </c>
      <c r="D17" s="27">
        <v>24.123588829471181</v>
      </c>
    </row>
    <row r="18" spans="1:4" ht="18.600000000000001" customHeight="1" x14ac:dyDescent="0.2">
      <c r="A18" s="9" t="s">
        <v>11</v>
      </c>
      <c r="B18" s="27">
        <v>2.4401473296500922</v>
      </c>
      <c r="C18" s="27">
        <v>2.3119122257053291</v>
      </c>
      <c r="D18" s="27">
        <v>3.07179866765359</v>
      </c>
    </row>
    <row r="19" spans="1:4" ht="18.600000000000001" customHeight="1" x14ac:dyDescent="0.2">
      <c r="A19" s="9" t="s">
        <v>12</v>
      </c>
      <c r="B19" s="27">
        <v>34.714548802946595</v>
      </c>
      <c r="C19" s="27">
        <v>29.937304075235112</v>
      </c>
      <c r="D19" s="27">
        <v>22.797927461139896</v>
      </c>
    </row>
    <row r="20" spans="1:4" ht="18.600000000000001" customHeight="1" x14ac:dyDescent="0.2">
      <c r="A20" s="9" t="s">
        <v>13</v>
      </c>
      <c r="B20" s="27">
        <v>48.296500920810317</v>
      </c>
      <c r="C20" s="27">
        <v>52.782131661442008</v>
      </c>
      <c r="D20" s="27">
        <v>57.364914877868245</v>
      </c>
    </row>
    <row r="21" spans="1:4" ht="18.600000000000001" customHeight="1" x14ac:dyDescent="0.2">
      <c r="A21" s="9" t="s">
        <v>14</v>
      </c>
      <c r="B21" s="27">
        <v>14.548802946593002</v>
      </c>
      <c r="C21" s="27">
        <v>14.968652037617556</v>
      </c>
      <c r="D21" s="27">
        <v>16.765358993338268</v>
      </c>
    </row>
    <row r="22" spans="1:4" ht="18.600000000000001" customHeight="1" x14ac:dyDescent="0.2">
      <c r="A22" s="9" t="s">
        <v>15</v>
      </c>
      <c r="B22" s="27">
        <v>31.445672191528544</v>
      </c>
      <c r="C22" s="27">
        <v>42.280564263322887</v>
      </c>
      <c r="D22" s="27">
        <v>35.270170244263511</v>
      </c>
    </row>
    <row r="23" spans="1:4" ht="18.600000000000001" customHeight="1" x14ac:dyDescent="0.2">
      <c r="A23" s="9" t="s">
        <v>16</v>
      </c>
      <c r="B23" s="27">
        <v>35.405156537753221</v>
      </c>
      <c r="C23" s="27">
        <v>23.001567398119121</v>
      </c>
      <c r="D23" s="27">
        <v>19.170984455958546</v>
      </c>
    </row>
    <row r="24" spans="1:4" ht="18.600000000000001" customHeight="1" x14ac:dyDescent="0.2">
      <c r="A24" s="9" t="s">
        <v>17</v>
      </c>
      <c r="B24" s="27">
        <v>7.3664825046040523</v>
      </c>
      <c r="C24" s="27">
        <v>11.951410658307211</v>
      </c>
      <c r="D24" s="27">
        <v>14.729829755736493</v>
      </c>
    </row>
    <row r="25" spans="1:4" ht="18.600000000000001" customHeight="1" x14ac:dyDescent="0.2">
      <c r="A25" s="10" t="s">
        <v>18</v>
      </c>
      <c r="B25" s="28">
        <v>102.1480091247533</v>
      </c>
      <c r="C25" s="28">
        <v>140.19883543968768</v>
      </c>
      <c r="D25" s="28">
        <v>149.75360670724908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47.647058823529406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23.273463192512018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35.122838944494994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285.96059113300493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24.123588829471181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3.07179866765359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22.797927461139896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57.364914877868245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16.765358993338268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35.270170244263511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19.170984455958546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14.729829755736493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149.75360670724908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2016-01-28T13:21:01Z</dcterms:modified>
</cp:coreProperties>
</file>