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<sst xmlns="http://schemas.openxmlformats.org/spreadsheetml/2006/main" count="25" uniqueCount="18">
  <si>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</si>
  <si>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</si>
  <si>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</si>
  <si>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</si>
  <si>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</si>
  <si>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</si>
  <si>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</si>
  <si>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</si>
  <si>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</si>
  <si>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</si>
  <si>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</si>
  <si>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</si>
  <si>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</si>
  <si>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</si>
  <si>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SALERNO</t>
  </si>
  <si>
    <t>ROCCAPIEMONTE</t>
  </si>
  <si>
    <t>Roccapiemonte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</si>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</sst>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40.400000000000006</c:v>
                </c:pt>
                <c:pt idx="1">
                  <c:v>35.960591133004925</c:v>
                </c:pt>
                <c:pt idx="2">
                  <c:v>31.194295900178254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27.896512935883017</c:v>
                </c:pt>
                <c:pt idx="1">
                  <c:v>28.019827811114013</c:v>
                </c:pt>
                <c:pt idx="2">
                  <c:v>30.053124209461167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81280"/>
        <c:axId val="91100288"/>
      </c:lineChart>
      <c:catAx>
        <c:axId val="8968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0288"/>
        <c:crosses val="autoZero"/>
        <c:auto val="1"/>
        <c:lblAlgn val="ctr"/>
        <c:lblOffset val="100"/>
        <c:noMultiLvlLbl val="0"/>
      </c:catAx>
      <c:valAx>
        <c:axId val="9110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681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Roccapiemonte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56.096256684491976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30.053124209461167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31.194295900178254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56.096256684491976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30.053124209461167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6912"/>
        <c:axId val="97528832"/>
      </c:bubbleChart>
      <c:valAx>
        <c:axId val="97526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8832"/>
        <c:crosses val="autoZero"/>
        <c:crossBetween val="midCat"/>
      </c:valAx>
      <c:valAx>
        <c:axId val="97528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69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66.441510592569855</v>
      </c>
      <c r="C13" s="28">
        <v>56.843537414965986</v>
      </c>
      <c r="D13" s="28">
        <v>56.096256684491976</v>
      </c>
    </row>
    <row r="14" spans="1:4" ht="17.45" customHeight="1" x14ac:dyDescent="0.25">
      <c r="A14" s="9" t="s">
        <v>8</v>
      </c>
      <c r="B14" s="28">
        <v>27.896512935883017</v>
      </c>
      <c r="C14" s="28">
        <v>28.019827811114013</v>
      </c>
      <c r="D14" s="28">
        <v>30.053124209461167</v>
      </c>
    </row>
    <row r="15" spans="1:4" ht="17.45" customHeight="1" x14ac:dyDescent="0.25">
      <c r="A15" s="27" t="s">
        <v>9</v>
      </c>
      <c r="B15" s="28">
        <v>46.323205636283575</v>
      </c>
      <c r="C15" s="28">
        <v>42.12839637719766</v>
      </c>
      <c r="D15" s="28">
        <v>42.714155725984661</v>
      </c>
    </row>
    <row r="16" spans="1:4" ht="17.45" customHeight="1" x14ac:dyDescent="0.25">
      <c r="A16" s="27" t="s">
        <v>10</v>
      </c>
      <c r="B16" s="28">
        <v>40.400000000000006</v>
      </c>
      <c r="C16" s="28">
        <v>35.960591133004925</v>
      </c>
      <c r="D16" s="28">
        <v>31.194295900178254</v>
      </c>
    </row>
    <row r="17" spans="1:4" ht="17.45" customHeight="1" x14ac:dyDescent="0.25">
      <c r="A17" s="10" t="s">
        <v>6</v>
      </c>
      <c r="B17" s="31">
        <v>72.869147659063628</v>
      </c>
      <c r="C17" s="31">
        <v>41.814159292035399</v>
      </c>
      <c r="D17" s="31">
        <v>32.75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56.096256684491976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30.053124209461167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42.714155725984661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31.194295900178254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32.75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2016-03-11T10:31:05Z</dcterms:modified>
</cp:coreProperties>
</file>