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<sst xmlns="http://schemas.openxmlformats.org/spreadsheetml/2006/main" count="25" uniqueCount="18">
  <si>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</si>
  <si>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</si>
  <si>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</si>
  <si>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</si>
  <si>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</si>
  <si>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</si>
  <si>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</si>
  <si>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</si>
  <si>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</si>
  <si>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</si>
  <si>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</si>
  <si>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</si>
  <si>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</si>
  <si>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</si>
  <si>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</si>
  <si>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ROCCAPIEMONTE</t>
  </si>
  <si>
    <t>Roccapiemonte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</si>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</sst>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84.203102961918191</c:v>
                </c:pt>
                <c:pt idx="1">
                  <c:v>124.69733656174333</c:v>
                </c:pt>
                <c:pt idx="2">
                  <c:v>162.13704994192798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114.98476906480633</c:v>
                </c:pt>
                <c:pt idx="1">
                  <c:v>110.89287508449289</c:v>
                </c:pt>
                <c:pt idx="2">
                  <c:v>106.35774001589711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162.13704994192798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3.3037590473966842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106.35774001589711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114.98476906480633</v>
      </c>
      <c r="C13" s="19">
        <v>110.89287508449289</v>
      </c>
      <c r="D13" s="19">
        <v>106.35774001589711</v>
      </c>
    </row>
    <row r="14" spans="1:4" ht="20.45" customHeight="1" x14ac:dyDescent="0.2">
      <c r="A14" s="8" t="s">
        <v>8</v>
      </c>
      <c r="B14" s="19">
        <v>2.9551094067223098</v>
      </c>
      <c r="C14" s="19">
        <v>11.447128069819362</v>
      </c>
      <c r="D14" s="19">
        <v>5.7237097400077612</v>
      </c>
    </row>
    <row r="15" spans="1:4" ht="20.45" customHeight="1" x14ac:dyDescent="0.2">
      <c r="A15" s="8" t="s">
        <v>9</v>
      </c>
      <c r="B15" s="19">
        <v>84.203102961918191</v>
      </c>
      <c r="C15" s="19">
        <v>124.69733656174333</v>
      </c>
      <c r="D15" s="19">
        <v>162.13704994192798</v>
      </c>
    </row>
    <row r="16" spans="1:4" ht="20.45" customHeight="1" x14ac:dyDescent="0.2">
      <c r="A16" s="8" t="s">
        <v>10</v>
      </c>
      <c r="B16" s="19">
        <v>5.2729992520568443</v>
      </c>
      <c r="C16" s="19">
        <v>5.133614627285513</v>
      </c>
      <c r="D16" s="19">
        <v>3.3037590473966842</v>
      </c>
    </row>
    <row r="17" spans="1:4" ht="20.45" customHeight="1" x14ac:dyDescent="0.2">
      <c r="A17" s="9" t="s">
        <v>7</v>
      </c>
      <c r="B17" s="20">
        <v>34.806629834254146</v>
      </c>
      <c r="C17" s="20">
        <v>23.478939157566302</v>
      </c>
      <c r="D17" s="20">
        <v>15.32994923857868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106.35774001589711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5.7237097400077612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162.13704994192798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3.3037590473966842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15.32994923857868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2016-01-28T10:30:07Z</dcterms:modified>
</cp:coreProperties>
</file>