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<sst xmlns="http://schemas.openxmlformats.org/spreadsheetml/2006/main" count="24" uniqueCount="18">
  <si>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</si>
  <si>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</si>
  <si>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</si>
  <si>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</si>
  <si>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</si>
  <si>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</si>
  <si>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</si>
  <si>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</si>
  <si>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</si>
  <si>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</si>
  <si>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</si>
  <si>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</si>
  <si>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</si>
  <si>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</si>
  <si>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</si>
  <si>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ROCCAPIEMONTE</t>
  </si>
  <si>
    <t>Roccapiemonte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</si>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</sst>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1.7751479289940828</c:v>
                </c:pt>
                <c:pt idx="1">
                  <c:v>1.0043041606886656</c:v>
                </c:pt>
                <c:pt idx="2">
                  <c:v>0.48418334409296315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18.027613412228796</c:v>
                </c:pt>
                <c:pt idx="1">
                  <c:v>22.919655667144905</c:v>
                </c:pt>
                <c:pt idx="2">
                  <c:v>30.148482892188511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30.148482892188511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0.48418334409296315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29.995970609149087</v>
      </c>
      <c r="C13" s="22">
        <v>31.812856165944837</v>
      </c>
      <c r="D13" s="22">
        <v>36.18</v>
      </c>
    </row>
    <row r="14" spans="1:4" ht="19.149999999999999" customHeight="1" x14ac:dyDescent="0.2">
      <c r="A14" s="9" t="s">
        <v>7</v>
      </c>
      <c r="B14" s="22">
        <v>18.027613412228796</v>
      </c>
      <c r="C14" s="22">
        <v>22.919655667144905</v>
      </c>
      <c r="D14" s="22">
        <v>30.148482892188511</v>
      </c>
    </row>
    <row r="15" spans="1:4" ht="19.149999999999999" customHeight="1" x14ac:dyDescent="0.2">
      <c r="A15" s="9" t="s">
        <v>8</v>
      </c>
      <c r="B15" s="22">
        <v>1.7751479289940828</v>
      </c>
      <c r="C15" s="22">
        <v>1.0043041606886656</v>
      </c>
      <c r="D15" s="22">
        <v>0.48418334409296315</v>
      </c>
    </row>
    <row r="16" spans="1:4" ht="19.149999999999999" customHeight="1" x14ac:dyDescent="0.2">
      <c r="A16" s="11" t="s">
        <v>9</v>
      </c>
      <c r="B16" s="23" t="s">
        <v>10</v>
      </c>
      <c r="C16" s="23">
        <v>3.4017337868978386</v>
      </c>
      <c r="D16" s="23">
        <v>5.9074967119684354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30.148482892188511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0.48418334409296315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5.9074967119684354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2016-01-27T13:58:35Z</dcterms:modified>
</cp:coreProperties>
</file>