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<sst xmlns="http://schemas.openxmlformats.org/spreadsheetml/2006/main" count="23" uniqueCount="17">
  <si>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</si>
  <si>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</si>
  <si>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</si>
  <si>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</si>
  <si>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</si>
  <si>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</si>
  <si>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</si>
  <si>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</si>
  <si>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</si>
  <si>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</si>
  <si>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</si>
  <si>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</si>
  <si>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</si>
  <si>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</si>
  <si>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ROCCAPIEMONTE</t>
  </si>
  <si>
    <t>Roccapiemonte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</si>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</sst>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23.708920187793428</c:v>
                </c:pt>
                <c:pt idx="1">
                  <c:v>15.694870670758441</c:v>
                </c:pt>
                <c:pt idx="2">
                  <c:v>9.0831556503198296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3.943661971830986</c:v>
                </c:pt>
                <c:pt idx="1">
                  <c:v>3.6387549320473478</c:v>
                </c:pt>
                <c:pt idx="2">
                  <c:v>2.7292110874200426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2.7292110874200426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9.0831556503198296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0.68230277185501065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2.7292110874200426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9.0831556503198296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1.2215812690872072</v>
      </c>
      <c r="C13" s="27">
        <v>1.4695077149155034</v>
      </c>
      <c r="D13" s="27">
        <v>3.231292517006803</v>
      </c>
    </row>
    <row r="14" spans="1:4" ht="19.149999999999999" customHeight="1" x14ac:dyDescent="0.2">
      <c r="A14" s="8" t="s">
        <v>6</v>
      </c>
      <c r="B14" s="27">
        <v>1.455399061032864</v>
      </c>
      <c r="C14" s="27">
        <v>0.65760631302060502</v>
      </c>
      <c r="D14" s="27">
        <v>0.68230277185501065</v>
      </c>
    </row>
    <row r="15" spans="1:4" ht="19.149999999999999" customHeight="1" x14ac:dyDescent="0.2">
      <c r="A15" s="8" t="s">
        <v>7</v>
      </c>
      <c r="B15" s="27">
        <v>3.943661971830986</v>
      </c>
      <c r="C15" s="27">
        <v>3.6387549320473478</v>
      </c>
      <c r="D15" s="27">
        <v>2.7292110874200426</v>
      </c>
    </row>
    <row r="16" spans="1:4" ht="19.149999999999999" customHeight="1" x14ac:dyDescent="0.2">
      <c r="A16" s="9" t="s">
        <v>8</v>
      </c>
      <c r="B16" s="28">
        <v>23.708920187793428</v>
      </c>
      <c r="C16" s="28">
        <v>15.694870670758441</v>
      </c>
      <c r="D16" s="28">
        <v>9.0831556503198296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3.231292517006803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0.68230277185501065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2.7292110874200426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9.0831556503198296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2016-01-26T13:57:26Z</dcterms:modified>
</cp:coreProperties>
</file>