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<sst xmlns="http://schemas.openxmlformats.org/spreadsheetml/2006/main" count="29" uniqueCount="20">
  <si>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</si>
  <si>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</si>
  <si>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</si>
  <si>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</si>
  <si>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</si>
  <si>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</si>
  <si>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</si>
  <si>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</si>
  <si>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</si>
  <si>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</si>
  <si>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</si>
  <si>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</si>
  <si>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</si>
  <si>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</si>
  <si>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</si>
  <si>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</si>
  <si>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</si>
  <si>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ROCCAPIEMONTE</t>
  </si>
  <si>
    <t>Roccapiemonte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</si>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</sst>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4.582333447605988</c:v>
                </c:pt>
                <c:pt idx="1">
                  <c:v>5.9914407988587728</c:v>
                </c:pt>
                <c:pt idx="2">
                  <c:v>7.6501534414730381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18816"/>
        <c:axId val="268020352"/>
      </c:lineChart>
      <c:catAx>
        <c:axId val="2680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0352"/>
        <c:crosses val="autoZero"/>
        <c:auto val="1"/>
        <c:lblAlgn val="ctr"/>
        <c:lblOffset val="100"/>
        <c:noMultiLvlLbl val="0"/>
      </c:catAx>
      <c:valAx>
        <c:axId val="2680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1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8.3304765169694885</c:v>
                </c:pt>
                <c:pt idx="1">
                  <c:v>6.375507516734336</c:v>
                </c:pt>
                <c:pt idx="2">
                  <c:v>6.1157387110916259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39680"/>
        <c:axId val="271200640"/>
      </c:lineChart>
      <c:catAx>
        <c:axId val="2680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0640"/>
        <c:crosses val="autoZero"/>
        <c:auto val="1"/>
        <c:lblAlgn val="ctr"/>
        <c:lblOffset val="100"/>
        <c:noMultiLvlLbl val="0"/>
      </c:catAx>
      <c:valAx>
        <c:axId val="2712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3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23.761261261261261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23.021235521235521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2.3998921396791153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23.761261261261261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23.021235521235521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0816"/>
        <c:axId val="271652736"/>
      </c:bubbleChart>
      <c:valAx>
        <c:axId val="27165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2736"/>
        <c:crosses val="autoZero"/>
        <c:crossBetween val="midCat"/>
      </c:valAx>
      <c:valAx>
        <c:axId val="27165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96.430976430976429</v>
      </c>
      <c r="C13" s="22">
        <v>97.550401040537622</v>
      </c>
      <c r="D13" s="22">
        <v>95.92012024908739</v>
      </c>
    </row>
    <row r="14" spans="1:4" ht="17.45" customHeight="1" x14ac:dyDescent="0.2">
      <c r="A14" s="10" t="s">
        <v>6</v>
      </c>
      <c r="B14" s="22">
        <v>8.3304765169694885</v>
      </c>
      <c r="C14" s="22">
        <v>6.375507516734336</v>
      </c>
      <c r="D14" s="22">
        <v>6.1157387110916259</v>
      </c>
    </row>
    <row r="15" spans="1:4" ht="17.45" customHeight="1" x14ac:dyDescent="0.2">
      <c r="A15" s="10" t="s">
        <v>12</v>
      </c>
      <c r="B15" s="22">
        <v>4.582333447605988</v>
      </c>
      <c r="C15" s="22">
        <v>5.9914407988587728</v>
      </c>
      <c r="D15" s="22">
        <v>7.6501534414730381</v>
      </c>
    </row>
    <row r="16" spans="1:4" ht="17.45" customHeight="1" x14ac:dyDescent="0.2">
      <c r="A16" s="10" t="s">
        <v>7</v>
      </c>
      <c r="B16" s="22">
        <v>16.005448663374764</v>
      </c>
      <c r="C16" s="22">
        <v>20.921243356418103</v>
      </c>
      <c r="D16" s="22">
        <v>23.761261261261261</v>
      </c>
    </row>
    <row r="17" spans="1:4" ht="17.45" customHeight="1" x14ac:dyDescent="0.2">
      <c r="A17" s="10" t="s">
        <v>8</v>
      </c>
      <c r="B17" s="22">
        <v>32.998467563425848</v>
      </c>
      <c r="C17" s="22">
        <v>25.849573200193266</v>
      </c>
      <c r="D17" s="22">
        <v>23.021235521235521</v>
      </c>
    </row>
    <row r="18" spans="1:4" ht="17.45" customHeight="1" x14ac:dyDescent="0.2">
      <c r="A18" s="10" t="s">
        <v>9</v>
      </c>
      <c r="B18" s="22">
        <v>48.503611971104235</v>
      </c>
      <c r="C18" s="22">
        <v>80.934579439252346</v>
      </c>
      <c r="D18" s="22">
        <v>103.21453529000699</v>
      </c>
    </row>
    <row r="19" spans="1:4" ht="17.45" customHeight="1" x14ac:dyDescent="0.2">
      <c r="A19" s="11" t="s">
        <v>13</v>
      </c>
      <c r="B19" s="23">
        <v>0.62637018477920448</v>
      </c>
      <c r="C19" s="23">
        <v>1.56731038343129</v>
      </c>
      <c r="D19" s="23">
        <v>2.3998921396791153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95.92012024908739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6.1157387110916259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7.6501534414730381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23.761261261261261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23.021235521235521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103.21453529000699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2.3998921396791153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2015-04-16T12:19:45Z</dcterms:modified>
</cp:coreProperties>
</file>