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<sst xmlns="http://schemas.openxmlformats.org/spreadsheetml/2006/main" count="31" uniqueCount="21">
  <si>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</si>
  <si>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</si>
  <si>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</si>
  <si>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</si>
  <si>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</si>
  <si>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</si>
  <si>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</si>
  <si>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</si>
  <si>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</si>
  <si>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</si>
  <si>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</si>
  <si>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</si>
  <si>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</si>
  <si>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</si>
  <si>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</si>
  <si>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</si>
  <si>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</si>
  <si>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</si>
  <si>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ROCCAPIEMONTE</t>
  </si>
  <si>
    <t>Roccapiemonte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</si>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</sst>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1646.999040144543</c:v>
                </c:pt>
                <c:pt idx="1">
                  <c:v>1715.1299569006078</c:v>
                </c:pt>
                <c:pt idx="2">
                  <c:v>1717.2002333766209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8000"/>
        <c:axId val="45535232"/>
      </c:lineChart>
      <c:catAx>
        <c:axId val="4548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1.2064996568110109</c:v>
                </c:pt>
                <c:pt idx="1">
                  <c:v>0.40616247269591454</c:v>
                </c:pt>
                <c:pt idx="2">
                  <c:v>1.2064116737553476E-2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-1.1409438605027855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0.24371355737309308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1.2064116737553476E-2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-1.1409438605027855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0.24371355737309308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4096"/>
        <c:axId val="90006656"/>
      </c:bubbleChart>
      <c:valAx>
        <c:axId val="90004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6656"/>
        <c:crosses val="autoZero"/>
        <c:crossBetween val="midCat"/>
        <c:majorUnit val="0.2"/>
        <c:minorUnit val="4.0000000000000008E-2"/>
      </c:valAx>
      <c:valAx>
        <c:axId val="9000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8751</v>
      </c>
      <c r="C13" s="29">
        <v>9113</v>
      </c>
      <c r="D13" s="29">
        <v>9124</v>
      </c>
    </row>
    <row r="14" spans="1:4" ht="19.149999999999999" customHeight="1" x14ac:dyDescent="0.2">
      <c r="A14" s="9" t="s">
        <v>9</v>
      </c>
      <c r="B14" s="28">
        <v>1.2064996568110109</v>
      </c>
      <c r="C14" s="28">
        <v>0.40616247269591454</v>
      </c>
      <c r="D14" s="28">
        <v>1.2064116737553476E-2</v>
      </c>
    </row>
    <row r="15" spans="1:4" ht="19.149999999999999" customHeight="1" x14ac:dyDescent="0.2">
      <c r="A15" s="9" t="s">
        <v>10</v>
      </c>
      <c r="B15" s="28" t="s">
        <v>2</v>
      </c>
      <c r="C15" s="28">
        <v>-1.8676664329024706</v>
      </c>
      <c r="D15" s="28">
        <v>-1.1409438605027855</v>
      </c>
    </row>
    <row r="16" spans="1:4" ht="19.149999999999999" customHeight="1" x14ac:dyDescent="0.2">
      <c r="A16" s="9" t="s">
        <v>11</v>
      </c>
      <c r="B16" s="28" t="s">
        <v>2</v>
      </c>
      <c r="C16" s="28">
        <v>0.97609873836768113</v>
      </c>
      <c r="D16" s="28">
        <v>0.24371355737309308</v>
      </c>
    </row>
    <row r="17" spans="1:4" ht="19.149999999999999" customHeight="1" x14ac:dyDescent="0.2">
      <c r="A17" s="9" t="s">
        <v>12</v>
      </c>
      <c r="B17" s="22">
        <v>28.59200856492199</v>
      </c>
      <c r="C17" s="22">
        <v>34.977782997948545</v>
      </c>
      <c r="D17" s="22">
        <v>35.973569507104806</v>
      </c>
    </row>
    <row r="18" spans="1:4" ht="19.149999999999999" customHeight="1" x14ac:dyDescent="0.2">
      <c r="A18" s="9" t="s">
        <v>13</v>
      </c>
      <c r="B18" s="22">
        <v>3.5995886184436063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1646.999040144543</v>
      </c>
      <c r="C19" s="23">
        <v>1715.1299569006078</v>
      </c>
      <c r="D19" s="23">
        <v>1717.2002333766209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9124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1.2064116737553476E-2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-1.1409438605027855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0.24371355737309308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35.973569507104806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1717.2002333766209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2016-02-17T10:55:17Z</dcterms:modified>
</cp:coreProperties>
</file>