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<sst xmlns="http://schemas.openxmlformats.org/spreadsheetml/2006/main" count="40" uniqueCount="25">
  <si>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</si>
  <si>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</si>
  <si>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</si>
  <si>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</si>
  <si>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</si>
  <si>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</si>
  <si>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</si>
  <si>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</si>
  <si>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</si>
  <si>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</si>
  <si>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</si>
  <si>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</si>
  <si>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</si>
  <si>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</si>
  <si>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</si>
  <si>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</si>
  <si>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</si>
  <si>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</si>
  <si>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</si>
  <si>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</si>
  <si>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</si>
  <si>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</si>
  <si>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ROCCAGLORIOSA</t>
  </si>
  <si>
    <t>Roccagloriosa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</si>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</sst>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85.252808988764045</c:v>
                </c:pt>
                <c:pt idx="1">
                  <c:v>82.316118935837252</c:v>
                </c:pt>
                <c:pt idx="2">
                  <c:v>78.210678210678211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8704"/>
        <c:axId val="90740224"/>
      </c:lineChart>
      <c:catAx>
        <c:axId val="907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auto val="1"/>
        <c:lblAlgn val="ctr"/>
        <c:lblOffset val="100"/>
        <c:noMultiLvlLbl val="0"/>
      </c:catAx>
      <c:valAx>
        <c:axId val="907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78.528089887640448</c:v>
                </c:pt>
                <c:pt idx="1">
                  <c:v>81.618153364632235</c:v>
                </c:pt>
                <c:pt idx="2">
                  <c:v>89.760461760461766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3280"/>
        <c:axId val="93401472"/>
      </c:lineChart>
      <c:catAx>
        <c:axId val="92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78.210678210678211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89.760461760461766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12.610837438423644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78.210678210678211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89.760461760461766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85.252808988764045</v>
      </c>
      <c r="C13" s="22">
        <v>82.316118935837252</v>
      </c>
      <c r="D13" s="22">
        <v>78.210678210678211</v>
      </c>
    </row>
    <row r="14" spans="1:4" ht="19.149999999999999" customHeight="1" x14ac:dyDescent="0.2">
      <c r="A14" s="11" t="s">
        <v>7</v>
      </c>
      <c r="B14" s="22">
        <v>78.528089887640448</v>
      </c>
      <c r="C14" s="22">
        <v>81.618153364632235</v>
      </c>
      <c r="D14" s="22">
        <v>89.760461760461766</v>
      </c>
    </row>
    <row r="15" spans="1:4" ht="19.149999999999999" customHeight="1" x14ac:dyDescent="0.2">
      <c r="A15" s="11" t="s">
        <v>8</v>
      </c>
      <c r="B15" s="22" t="s">
        <v>17</v>
      </c>
      <c r="C15" s="22">
        <v>7.357512953367876</v>
      </c>
      <c r="D15" s="22">
        <v>12.610837438423644</v>
      </c>
    </row>
    <row r="16" spans="1:4" ht="19.149999999999999" customHeight="1" x14ac:dyDescent="0.2">
      <c r="A16" s="11" t="s">
        <v>10</v>
      </c>
      <c r="B16" s="22">
        <v>23.272727272727273</v>
      </c>
      <c r="C16" s="22">
        <v>42.914572864321613</v>
      </c>
      <c r="D16" s="22">
        <v>39.039039039039039</v>
      </c>
    </row>
    <row r="17" spans="1:4" ht="19.149999999999999" customHeight="1" x14ac:dyDescent="0.2">
      <c r="A17" s="11" t="s">
        <v>11</v>
      </c>
      <c r="B17" s="22">
        <v>37.795275590551178</v>
      </c>
      <c r="C17" s="22">
        <v>76.174496644295303</v>
      </c>
      <c r="D17" s="22">
        <v>58.82352941176471</v>
      </c>
    </row>
    <row r="18" spans="1:4" ht="19.149999999999999" customHeight="1" x14ac:dyDescent="0.2">
      <c r="A18" s="11" t="s">
        <v>12</v>
      </c>
      <c r="B18" s="22">
        <v>14.747191011236055</v>
      </c>
      <c r="C18" s="22">
        <v>20.303265940902065</v>
      </c>
      <c r="D18" s="22">
        <v>29.057142857142935</v>
      </c>
    </row>
    <row r="19" spans="1:4" ht="19.149999999999999" customHeight="1" x14ac:dyDescent="0.2">
      <c r="A19" s="11" t="s">
        <v>13</v>
      </c>
      <c r="B19" s="22">
        <v>90.484550561797747</v>
      </c>
      <c r="C19" s="22">
        <v>97.026604068857594</v>
      </c>
      <c r="D19" s="22">
        <v>98.73737373737373</v>
      </c>
    </row>
    <row r="20" spans="1:4" ht="19.149999999999999" customHeight="1" x14ac:dyDescent="0.2">
      <c r="A20" s="11" t="s">
        <v>15</v>
      </c>
      <c r="B20" s="22" t="s">
        <v>17</v>
      </c>
      <c r="C20" s="22">
        <v>64.06067677946325</v>
      </c>
      <c r="D20" s="22">
        <v>93.486590038314176</v>
      </c>
    </row>
    <row r="21" spans="1:4" ht="19.149999999999999" customHeight="1" x14ac:dyDescent="0.2">
      <c r="A21" s="11" t="s">
        <v>16</v>
      </c>
      <c r="B21" s="22" t="s">
        <v>17</v>
      </c>
      <c r="C21" s="22">
        <v>3.5005834305717616</v>
      </c>
      <c r="D21" s="22">
        <v>0</v>
      </c>
    </row>
    <row r="22" spans="1:4" ht="19.149999999999999" customHeight="1" x14ac:dyDescent="0.2">
      <c r="A22" s="11" t="s">
        <v>6</v>
      </c>
      <c r="B22" s="22">
        <v>51.544943820224717</v>
      </c>
      <c r="C22" s="22">
        <v>35.054773082942098</v>
      </c>
      <c r="D22" s="22">
        <v>39.393939393939391</v>
      </c>
    </row>
    <row r="23" spans="1:4" ht="19.149999999999999" customHeight="1" x14ac:dyDescent="0.2">
      <c r="A23" s="12" t="s">
        <v>14</v>
      </c>
      <c r="B23" s="23">
        <v>28.720626631853786</v>
      </c>
      <c r="C23" s="23">
        <v>5.683947532792005</v>
      </c>
      <c r="D23" s="23">
        <v>2.3735810113519094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78.210678210678211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89.760461760461766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12.610837438423644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39.039039039039039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58.82352941176471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29.057142857142935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98.73737373737373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93.486590038314176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39.393939393939391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2.3735810113519094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2016-01-27T09:58:25Z</dcterms:modified>
</cp:coreProperties>
</file>