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<sst xmlns="http://schemas.openxmlformats.org/spreadsheetml/2006/main" count="21" uniqueCount="16">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</sst>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3.0435393258426968</c:v>
                </c:pt>
                <c:pt idx="1">
                  <c:v>2.6884735202492211</c:v>
                </c:pt>
                <c:pt idx="2">
                  <c:v>2.4160789844851904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66560"/>
        <c:axId val="278480000"/>
      </c:lineChart>
      <c:catAx>
        <c:axId val="2784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0000"/>
        <c:crosses val="autoZero"/>
        <c:auto val="1"/>
        <c:lblAlgn val="ctr"/>
        <c:lblOffset val="100"/>
        <c:noMultiLvlLbl val="0"/>
      </c:catAx>
      <c:valAx>
        <c:axId val="278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6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21.348314606741571</c:v>
                </c:pt>
                <c:pt idx="1">
                  <c:v>26.479750778816197</c:v>
                </c:pt>
                <c:pt idx="2">
                  <c:v>33.850493653032437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1136"/>
        <c:axId val="278494208"/>
      </c:lineChart>
      <c:catAx>
        <c:axId val="278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4208"/>
        <c:crosses val="autoZero"/>
        <c:auto val="1"/>
        <c:lblAlgn val="ctr"/>
        <c:lblOffset val="100"/>
        <c:noMultiLvlLbl val="0"/>
      </c:catAx>
      <c:valAx>
        <c:axId val="2784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33.850493653032437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0.84626234132581102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2.4160789844851904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5152"/>
        <c:axId val="278951040"/>
      </c:bubbleChart>
      <c:valAx>
        <c:axId val="27894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1040"/>
        <c:crosses val="autoZero"/>
        <c:crossBetween val="midCat"/>
      </c:valAx>
      <c:valAx>
        <c:axId val="2789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3.0435393258426968</v>
      </c>
      <c r="C13" s="27">
        <v>2.6884735202492211</v>
      </c>
      <c r="D13" s="27">
        <v>2.4160789844851904</v>
      </c>
    </row>
    <row r="14" spans="1:4" ht="21.6" customHeight="1" x14ac:dyDescent="0.2">
      <c r="A14" s="8" t="s">
        <v>5</v>
      </c>
      <c r="B14" s="27">
        <v>21.348314606741571</v>
      </c>
      <c r="C14" s="27">
        <v>26.479750778816197</v>
      </c>
      <c r="D14" s="27">
        <v>33.850493653032437</v>
      </c>
    </row>
    <row r="15" spans="1:4" ht="21.6" customHeight="1" x14ac:dyDescent="0.2">
      <c r="A15" s="9" t="s">
        <v>6</v>
      </c>
      <c r="B15" s="28">
        <v>0.1404494382022472</v>
      </c>
      <c r="C15" s="28">
        <v>0.3115264797507788</v>
      </c>
      <c r="D15" s="28">
        <v>0.84626234132581102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2.4160789844851904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33.850493653032437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0.84626234132581102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2015-04-17T09:12:16Z</dcterms:modified>
</cp:coreProperties>
</file>