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<sst xmlns="http://schemas.openxmlformats.org/spreadsheetml/2006/main" count="29" uniqueCount="20">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</sst>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7.0604522381172128</c:v>
                </c:pt>
                <c:pt idx="1">
                  <c:v>10.899653979238755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5488"/>
        <c:axId val="268018816"/>
      </c:lineChart>
      <c:catAx>
        <c:axId val="2680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18816"/>
        <c:crosses val="autoZero"/>
        <c:auto val="1"/>
        <c:lblAlgn val="ctr"/>
        <c:lblOffset val="100"/>
        <c:noMultiLvlLbl val="0"/>
      </c:catAx>
      <c:valAx>
        <c:axId val="2680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7.1065989847715745</c:v>
                </c:pt>
                <c:pt idx="1">
                  <c:v>3.575547866205306</c:v>
                </c:pt>
                <c:pt idx="2">
                  <c:v>4.7785547785547786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28544"/>
        <c:axId val="271197696"/>
      </c:lineChart>
      <c:catAx>
        <c:axId val="268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696"/>
        <c:crosses val="autoZero"/>
        <c:auto val="1"/>
        <c:lblAlgn val="ctr"/>
        <c:lblOffset val="100"/>
        <c:noMultiLvlLbl val="0"/>
      </c:catAx>
      <c:valAx>
        <c:axId val="2711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38.440111420612816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20.891364902506965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3.59364201796821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38.440111420612816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20.891364902506965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39040"/>
        <c:axId val="271651968"/>
      </c:bubbleChart>
      <c:valAx>
        <c:axId val="271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midCat"/>
      </c:valAx>
      <c:valAx>
        <c:axId val="2716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3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102.52336448598132</v>
      </c>
      <c r="C13" s="22">
        <v>98.398169336384441</v>
      </c>
      <c r="D13" s="22">
        <v>96.114285714285714</v>
      </c>
    </row>
    <row r="14" spans="1:4" ht="17.45" customHeight="1" x14ac:dyDescent="0.2">
      <c r="A14" s="10" t="s">
        <v>6</v>
      </c>
      <c r="B14" s="22">
        <v>7.1065989847715745</v>
      </c>
      <c r="C14" s="22">
        <v>3.575547866205306</v>
      </c>
      <c r="D14" s="22">
        <v>4.7785547785547786</v>
      </c>
    </row>
    <row r="15" spans="1:4" ht="17.45" customHeight="1" x14ac:dyDescent="0.2">
      <c r="A15" s="10" t="s">
        <v>12</v>
      </c>
      <c r="B15" s="22">
        <v>7.0604522381172128</v>
      </c>
      <c r="C15" s="22">
        <v>10.899653979238755</v>
      </c>
      <c r="D15" s="22">
        <v>13.461538461538462</v>
      </c>
    </row>
    <row r="16" spans="1:4" ht="17.45" customHeight="1" x14ac:dyDescent="0.2">
      <c r="A16" s="10" t="s">
        <v>7</v>
      </c>
      <c r="B16" s="22">
        <v>23.64394993045897</v>
      </c>
      <c r="C16" s="22">
        <v>35.64981949458484</v>
      </c>
      <c r="D16" s="22">
        <v>38.440111420612816</v>
      </c>
    </row>
    <row r="17" spans="1:4" ht="17.45" customHeight="1" x14ac:dyDescent="0.2">
      <c r="A17" s="10" t="s">
        <v>8</v>
      </c>
      <c r="B17" s="22">
        <v>27.051460361613351</v>
      </c>
      <c r="C17" s="22">
        <v>20.848375451263536</v>
      </c>
      <c r="D17" s="22">
        <v>20.891364902506965</v>
      </c>
    </row>
    <row r="18" spans="1:4" ht="17.45" customHeight="1" x14ac:dyDescent="0.2">
      <c r="A18" s="10" t="s">
        <v>9</v>
      </c>
      <c r="B18" s="22">
        <v>87.40359897172236</v>
      </c>
      <c r="C18" s="22">
        <v>170.99567099567099</v>
      </c>
      <c r="D18" s="22">
        <v>184</v>
      </c>
    </row>
    <row r="19" spans="1:4" ht="17.45" customHeight="1" x14ac:dyDescent="0.2">
      <c r="A19" s="11" t="s">
        <v>13</v>
      </c>
      <c r="B19" s="23">
        <v>1.1377245508982037</v>
      </c>
      <c r="C19" s="23">
        <v>1.5994436717663423</v>
      </c>
      <c r="D19" s="23">
        <v>3.59364201796821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96.114285714285714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4.7785547785547786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13.461538461538462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38.440111420612816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20.891364902506965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3.59364201796821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2015-04-16T12:19:44Z</dcterms:modified>
</cp:coreProperties>
</file>