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<sst xmlns="http://schemas.openxmlformats.org/spreadsheetml/2006/main" count="33" uniqueCount="22">
  <si>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</si>
  <si>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</si>
  <si>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</si>
  <si>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</si>
  <si>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</si>
  <si>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</si>
  <si>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</si>
  <si>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</si>
  <si>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</si>
  <si>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</si>
  <si>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</si>
  <si>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</si>
  <si>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</si>
  <si>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</si>
  <si>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</si>
  <si>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</si>
  <si>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</si>
  <si>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</si>
  <si>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</si>
  <si>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ROCCADASPIDE</t>
  </si>
  <si>
    <t>Roccadaspide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</si>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</sst>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55.283630470016206</c:v>
                </c:pt>
                <c:pt idx="1">
                  <c:v>53.17064787764221</c:v>
                </c:pt>
                <c:pt idx="2">
                  <c:v>52.556417489421726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35.708003518029905</c:v>
                </c:pt>
                <c:pt idx="1">
                  <c:v>50.452488687782804</c:v>
                </c:pt>
                <c:pt idx="2">
                  <c:v>60.415967796041592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2720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auto val="1"/>
        <c:lblAlgn val="ctr"/>
        <c:lblOffset val="100"/>
        <c:noMultiLvlLbl val="0"/>
      </c:catAx>
      <c:valAx>
        <c:axId val="8982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Roccadaspide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12.344850721234485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19.859107681985911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60.415967796041592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352640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2640"/>
        <c:crosses val="autoZero"/>
        <c:crossBetween val="midCat"/>
      </c:valAx>
      <c:valAx>
        <c:axId val="9035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55.283630470016206</v>
      </c>
      <c r="C13" s="21">
        <v>53.17064787764221</v>
      </c>
      <c r="D13" s="21">
        <v>52.556417489421726</v>
      </c>
    </row>
    <row r="14" spans="1:4" ht="17.45" customHeight="1" x14ac:dyDescent="0.2">
      <c r="A14" s="10" t="s">
        <v>12</v>
      </c>
      <c r="B14" s="21">
        <v>12.025931928687196</v>
      </c>
      <c r="C14" s="21">
        <v>14.349544595291286</v>
      </c>
      <c r="D14" s="21">
        <v>15.514809590973202</v>
      </c>
    </row>
    <row r="15" spans="1:4" ht="17.45" customHeight="1" x14ac:dyDescent="0.2">
      <c r="A15" s="10" t="s">
        <v>13</v>
      </c>
      <c r="B15" s="21">
        <v>31.046931407942242</v>
      </c>
      <c r="C15" s="21">
        <v>50.946502057613166</v>
      </c>
      <c r="D15" s="21">
        <v>53.186467348544454</v>
      </c>
    </row>
    <row r="16" spans="1:4" ht="17.45" customHeight="1" x14ac:dyDescent="0.2">
      <c r="A16" s="10" t="s">
        <v>6</v>
      </c>
      <c r="B16" s="21">
        <v>22.442899702085402</v>
      </c>
      <c r="C16" s="21">
        <v>20.689655172413794</v>
      </c>
      <c r="D16" s="21">
        <v>24.578313253012048</v>
      </c>
    </row>
    <row r="17" spans="1:4" ht="17.45" customHeight="1" x14ac:dyDescent="0.2">
      <c r="A17" s="10" t="s">
        <v>7</v>
      </c>
      <c r="B17" s="21">
        <v>35.708003518029905</v>
      </c>
      <c r="C17" s="21">
        <v>50.452488687782804</v>
      </c>
      <c r="D17" s="21">
        <v>60.415967796041592</v>
      </c>
    </row>
    <row r="18" spans="1:4" ht="17.45" customHeight="1" x14ac:dyDescent="0.2">
      <c r="A18" s="10" t="s">
        <v>14</v>
      </c>
      <c r="B18" s="21">
        <v>15.274113163295223</v>
      </c>
      <c r="C18" s="21">
        <v>12.120232708468002</v>
      </c>
      <c r="D18" s="21">
        <v>12.344850721234485</v>
      </c>
    </row>
    <row r="19" spans="1:4" ht="17.45" customHeight="1" x14ac:dyDescent="0.2">
      <c r="A19" s="10" t="s">
        <v>8</v>
      </c>
      <c r="B19" s="21">
        <v>31.369099970683084</v>
      </c>
      <c r="C19" s="21">
        <v>21.331609566903683</v>
      </c>
      <c r="D19" s="21">
        <v>19.859107681985911</v>
      </c>
    </row>
    <row r="20" spans="1:4" ht="17.45" customHeight="1" x14ac:dyDescent="0.2">
      <c r="A20" s="10" t="s">
        <v>10</v>
      </c>
      <c r="B20" s="21">
        <v>77.250073292289656</v>
      </c>
      <c r="C20" s="21">
        <v>78.894634776987715</v>
      </c>
      <c r="D20" s="21">
        <v>85.709493458570947</v>
      </c>
    </row>
    <row r="21" spans="1:4" ht="17.45" customHeight="1" x14ac:dyDescent="0.2">
      <c r="A21" s="11" t="s">
        <v>9</v>
      </c>
      <c r="B21" s="22">
        <v>6.1272354148343595</v>
      </c>
      <c r="C21" s="22">
        <v>4.0400775694893341</v>
      </c>
      <c r="D21" s="22">
        <v>5.5015095605501507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52.556417489421726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15.514809590973202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53.186467348544454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24.578313253012048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60.415967796041592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12.344850721234485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19.859107681985911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85.709493458570947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5.5015095605501507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2016-01-28T17:39:02Z</dcterms:modified>
</cp:coreProperties>
</file>